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<sst xmlns="http://schemas.openxmlformats.org/spreadsheetml/2006/main" count="51" uniqueCount="30">
  <si>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Ítems del llamado Diseño, Diagramación e Impresión de Materiales Estadísticos y Folletería para Área Ambiental con ID: 289463</t>
  </si>
  <si>
    <t>Diseño, Diagramación e Impresión de Materiales Estadísticos y Folletería para Área Ambiental,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</si>
  <si>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</si>
  <si>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</si>
  <si>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</si>
  <si>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</si>
  <si>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</si>
  <si>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</si>
  <si>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</si>
  <si>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</si>
  <si>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82121506-005</t>
  </si>
  <si>
    <t>Impresión de Documentos - Memoria anual 2014 en Español</t>
  </si>
  <si>
    <t>Unidad</t>
  </si>
  <si>
    <t>1</t>
  </si>
  <si>
    <t/>
  </si>
  <si>
    <t>Impresión de Documentos - Memoria anual 2014 en Ingles</t>
  </si>
  <si>
    <t>200</t>
  </si>
  <si>
    <t>Impresión de Documentos - Compilación Estadística 1994-2014 en Español</t>
  </si>
  <si>
    <t>100</t>
  </si>
  <si>
    <t>Impresión de Documentos - Resumen Estadístico 2010-2014 en Español</t>
  </si>
  <si>
    <t>Impresión de Documentos - Resumen Estadístico 2010-2014 en Ingles</t>
  </si>
  <si>
    <t>50</t>
  </si>
  <si>
    <t>82121602-001</t>
  </si>
  <si>
    <t>Grabado de CD - Grabación en CD del contenido en versión digital de la memoria Anual 2014 en español e inglés, Compilación Estadística 1994-2014 en español y Resumen Estadístico 2010-2014 en español e inglés.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</si>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</sst>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ht="15">
      <c r="G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2024-07-25T19:48:14Z</dcterms:created>
  <cp:category/>
  <cp:version/>
  <cp:contentType/>
  <cp:contentStatus/>
</cp:coreProperties>
</file>