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<sst xmlns="http://schemas.openxmlformats.org/spreadsheetml/2006/main" count="311" uniqueCount="22">
  <si>
    <t>Ítems del llamado Mantenimiento y reparación de fotocopiadoras Canon. Ad Referéndum 2016 con ID: 289443</t>
  </si>
  <si>
    <t>Mantenimiento y reparación de fotocopiadoras Canon. Ad Referéndum 2016,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</si>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</sst>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ht="15">
      <c r="H53" t="s">
        <v>16</v>
      </c>
    </row>
    <row r="59" spans="2:3" ht="15">
      <c r="B59" s="9" t="s">
        <v>17</v>
      </c>
      <c r="C59" s="9"/>
    </row>
    <row r="60" spans="2:3" ht="15">
      <c r="B60" t="s">
        <v>18</v>
      </c>
      <c r="C60" t="s">
        <v>19</v>
      </c>
    </row>
    <row r="61" spans="2:3" ht="15">
      <c r="B61" t="s">
        <v>20</v>
      </c>
      <c r="C61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2024-07-22T07:33:58Z</dcterms:created>
  <cp:category/>
  <cp:version/>
  <cp:contentType/>
  <cp:contentStatus/>
</cp:coreProperties>
</file>