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<sst xmlns="http://schemas.openxmlformats.org/spreadsheetml/2006/main" count="46" uniqueCount="29">
  <si>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LPN 20-15 ADQUISICION DE GUANTES ESTERILES PARA EL IPS con ID: 289334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</si>
  <si>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</si>
  <si>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</si>
  <si>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</si>
  <si>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</si>
  <si>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</si>
  <si>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</si>
  <si>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</si>
  <si>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</si>
  <si>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</si>
  <si>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</si>
  <si>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</si>
  <si>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</si>
  <si>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42132205-001</t>
  </si>
  <si>
    <t>Guante Quirurgico</t>
  </si>
  <si>
    <t>Unidad</t>
  </si>
  <si>
    <t>Por Cantidad</t>
  </si>
  <si>
    <t>1.080.000</t>
  </si>
  <si>
    <t>2.160.000</t>
  </si>
  <si>
    <t/>
  </si>
  <si>
    <t>900.000</t>
  </si>
  <si>
    <t>1.800.000</t>
  </si>
  <si>
    <t>3.600.000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</si>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</sst>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20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21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2024-07-22T17:20:41Z</dcterms:created>
  <cp:category/>
  <cp:version/>
  <cp:contentType/>
  <cp:contentStatus/>
</cp:coreProperties>
</file>