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<sst xmlns="http://schemas.openxmlformats.org/spreadsheetml/2006/main" count="53" uniqueCount="27">
  <si>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Ítems del llamado CONTRATACIÓN DE SERVICIOS DE PUBLICIDAD EN PERIÓDICOS AD REFERÉNDUM - PLURIANUAL con ID: 289155</t>
  </si>
  <si>
    <t>CONTRATACIÓN DE SERVICIOS DE PUBLICIDAD EN PERIÓDICOS AD REFERÉNDUM -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</si>
  <si>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</si>
  <si>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</si>
  <si>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</si>
  <si>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</si>
  <si>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</si>
  <si>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</si>
  <si>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</si>
  <si>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</si>
  <si>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</si>
  <si>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</si>
  <si>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 xml:space="preserve">Publicación en el Diario Última Hora, publicidad en color blanco y negro, formato columna por centímetro (2 x 15), página indeterminada (días posibles de publicación: lunes a sábado). </t>
  </si>
  <si>
    <t>Unidad</t>
  </si>
  <si>
    <t>1</t>
  </si>
  <si>
    <t/>
  </si>
  <si>
    <t xml:space="preserve">Publicación en el Diario ABC Color, publicidad en color blanco y negro, formato columna por centímetro (2 x 15), página indeterminada (días posibles de publicación: lunes a sábado). </t>
  </si>
  <si>
    <t xml:space="preserve">Publicación en el Diario Última Hora, publicidad en color blanco y negro, formato columna por centímetro (2 x 1,5), exequias, sin foto (días posibles de publicación: lunes a sábado). </t>
  </si>
  <si>
    <t xml:space="preserve">Publicación en el Diario ABC Color, publicidad en color blanco y negro, formato columna por centímetro (2 x 1,5), exequias, sin foto (días posibles de publicación: lunes a sábado). </t>
  </si>
  <si>
    <t xml:space="preserve">Publicación en el Diario Última Hora, publicidad en color blanco y negro, formato columna por centímetro (6 x 17,5), página indeterminada (días posibles de publicación: lunes a sábado). </t>
  </si>
  <si>
    <t xml:space="preserve">Publicación en el Diario ABC Color, publicidad en color blanco y negro, formato columna por centímetro (6 x 19), página indeterminada (días posibles de publicación: lunes a sábado).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</si>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</sst>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2024-07-23T10:50:55Z</dcterms:created>
  <cp:category/>
  <cp:version/>
  <cp:contentType/>
  <cp:contentStatus/>
</cp:coreProperties>
</file>