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<sst xmlns="http://schemas.openxmlformats.org/spreadsheetml/2006/main" count="25" uniqueCount="24">
  <si>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Mejoramiento de Calle Wenceslao Martinez casi Vergel Luqueño, Cañada Garay con ID: 289142</t>
  </si>
  <si>
    <t>Mejoramiento de Calle Wenceslao Martinez casi Vergel Luqueño, Cañada Garay,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</si>
  <si>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</si>
  <si>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</si>
  <si>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</si>
  <si>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</si>
  <si>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</si>
  <si>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</si>
  <si>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</si>
  <si>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</si>
  <si>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Canal a cielo abierto</t>
  </si>
  <si>
    <t>Metro lineal</t>
  </si>
  <si>
    <t>350</t>
  </si>
  <si>
    <t/>
  </si>
  <si>
    <t>72102504-003</t>
  </si>
  <si>
    <t>Construcción de empedrado</t>
  </si>
  <si>
    <t>Metros cuadrados</t>
  </si>
  <si>
    <t>2.800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</si>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</sst>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2024-07-30T07:27:57Z</dcterms:created>
  <cp:category/>
  <cp:version/>
  <cp:contentType/>
  <cp:contentStatus/>
</cp:coreProperties>
</file>