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<sst xmlns="http://schemas.openxmlformats.org/spreadsheetml/2006/main" count="36" uniqueCount="24">
  <si>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Lp1118-15 Adecuación de Líneas Alimentadoras de MT LAV 01, LAV 02, LAV 03, LAV 05 y LAV 08, en los Distritos de San Lorenzo y Capiatá, Departamento Central con ID: 288993</t>
  </si>
  <si>
    <t>LOTE NRO: 1</t>
  </si>
  <si>
    <t>LOTE 1 - LAV 01 - LAV 02 - LAV 05,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</si>
  <si>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</si>
  <si>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</si>
  <si>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</si>
  <si>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</si>
  <si>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</si>
  <si>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</si>
  <si>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</si>
  <si>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</si>
  <si>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Adecuaciónde Líneas Alimentadoras de Media Tensión LAV 01 - LAV 02 - LAV 05</t>
  </si>
  <si>
    <t>Unidad</t>
  </si>
  <si>
    <t>1</t>
  </si>
  <si>
    <t/>
  </si>
  <si>
    <t>Precio Total</t>
  </si>
  <si>
    <t>LOTE NRO: 2</t>
  </si>
  <si>
    <t>LOTE 2 - LAV 03 - LAV 08, Contrato Abierto: No , Abastecimiento simultáneo: No</t>
  </si>
  <si>
    <t>Adecuación de Líneas Alimentadoras de Media Tensión LAV 03 y LAV 08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</si>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</sst>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2024-07-03T18:29:46Z</dcterms:created>
  <cp:category/>
  <cp:version/>
  <cp:contentType/>
  <cp:contentStatus/>
</cp:coreProperties>
</file>