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<sst xmlns="http://schemas.openxmlformats.org/spreadsheetml/2006/main" count="36" uniqueCount="25">
  <si>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Adq. de Servicios de Mantenimiento y Reparacion de Equipos Industriales con ID: 288981</t>
  </si>
  <si>
    <t>Adq. de Servicios de Mantenimiento y Reparacion de Equipos Industriales,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</si>
  <si>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</si>
  <si>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</si>
  <si>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</si>
  <si>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</si>
  <si>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</si>
  <si>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</si>
  <si>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</si>
  <si>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</si>
  <si>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73161518-999</t>
  </si>
  <si>
    <t>Mantenimiento de olla industrial</t>
  </si>
  <si>
    <t>Unidad</t>
  </si>
  <si>
    <t>1</t>
  </si>
  <si>
    <t/>
  </si>
  <si>
    <t>81141804-008</t>
  </si>
  <si>
    <t>Mantenimiento y Reparacion de equipos de lavanderia</t>
  </si>
  <si>
    <t>72102301-001</t>
  </si>
  <si>
    <t>Mantenimiento y reparacion de caldera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</si>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</sst>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2024-07-23T20:21:18Z</dcterms:created>
  <cp:category/>
  <cp:version/>
  <cp:contentType/>
  <cp:contentStatus/>
</cp:coreProperties>
</file>