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<sst xmlns="http://schemas.openxmlformats.org/spreadsheetml/2006/main" count="32" uniqueCount="25">
  <si>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COMPUTADORAS PERSONALES - AREA OPERATIVA - AD REFERENDUM con ID: 288928</t>
  </si>
  <si>
    <t>ADQUISICION DE COMPUTADORAS PERSONALES - AREA OPERATIVA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</si>
  <si>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</si>
  <si>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</si>
  <si>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</si>
  <si>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</si>
  <si>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</si>
  <si>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</si>
  <si>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</si>
  <si>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</si>
  <si>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</si>
  <si>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</si>
  <si>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43211508-9998</t>
  </si>
  <si>
    <t>Mini PC</t>
  </si>
  <si>
    <t>Unidad</t>
  </si>
  <si>
    <t>42</t>
  </si>
  <si>
    <t/>
  </si>
  <si>
    <t>43211904-9999</t>
  </si>
  <si>
    <t>Pantallas / Monitor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</si>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</sst>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2024-07-30T13:32:09Z</dcterms:created>
  <cp:category/>
  <cp:version/>
  <cp:contentType/>
  <cp:contentStatus/>
</cp:coreProperties>
</file>