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<sst xmlns="http://schemas.openxmlformats.org/spreadsheetml/2006/main" count="263" uniqueCount="41">
  <si>
    <t>Ítems del llamado MANTENIMIENTO Y REPEPARACIONES MENORES DE VEHICULOS con ID: 288918</t>
  </si>
  <si>
    <t>MANTENIMIENTO Y REPEPARACIONES MENORES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</si>
  <si>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</si>
  <si>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</si>
  <si>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</si>
  <si>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</si>
  <si>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</si>
  <si>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</si>
  <si>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</si>
  <si>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</si>
  <si>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</si>
  <si>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</si>
  <si>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</si>
  <si>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</si>
  <si>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</si>
  <si>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</si>
  <si>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</si>
  <si>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</si>
  <si>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</si>
  <si>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</si>
  <si>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</si>
  <si>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</si>
  <si>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</si>
  <si>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</si>
  <si>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</si>
  <si>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</si>
  <si>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</si>
  <si>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</si>
  <si>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</si>
  <si>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78180101-016</t>
  </si>
  <si>
    <t>Serv. de mant. y repar. de Sistema de Aire Acondicionado</t>
  </si>
  <si>
    <t>78180101-023</t>
  </si>
  <si>
    <t>Servicio de Mant., reparacion o colocacion de puertas, ventanas y espejos vehicular</t>
  </si>
  <si>
    <t>78180101-021</t>
  </si>
  <si>
    <t>Servicio mantenim. o reparac. de tapiceria y alfombrado para vehiculo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</si>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</sst>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17</v>
      </c>
      <c r="C15" s="6" t="s">
        <v>18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19</v>
      </c>
      <c r="C16" s="6" t="s">
        <v>20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21</v>
      </c>
      <c r="C17" s="6" t="s">
        <v>22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23</v>
      </c>
      <c r="C18" s="6" t="s">
        <v>24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25</v>
      </c>
      <c r="C19" s="6" t="s">
        <v>26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27</v>
      </c>
      <c r="C20" s="6" t="s">
        <v>28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29</v>
      </c>
      <c r="C21" s="6" t="s">
        <v>30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31</v>
      </c>
      <c r="C22" s="6" t="s">
        <v>32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17</v>
      </c>
      <c r="C25" s="6" t="s">
        <v>18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19</v>
      </c>
      <c r="C26" s="6" t="s">
        <v>20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21</v>
      </c>
      <c r="C27" s="6" t="s">
        <v>22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23</v>
      </c>
      <c r="C28" s="6" t="s">
        <v>24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25</v>
      </c>
      <c r="C29" s="6" t="s">
        <v>26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27</v>
      </c>
      <c r="C30" s="6" t="s">
        <v>28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29</v>
      </c>
      <c r="C31" s="6" t="s">
        <v>30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33</v>
      </c>
      <c r="C32" s="6" t="s">
        <v>34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31</v>
      </c>
      <c r="C33" s="6" t="s">
        <v>32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17</v>
      </c>
      <c r="C36" s="6" t="s">
        <v>18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19</v>
      </c>
      <c r="C37" s="6" t="s">
        <v>20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21</v>
      </c>
      <c r="C38" s="6" t="s">
        <v>22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23</v>
      </c>
      <c r="C39" s="6" t="s">
        <v>24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25</v>
      </c>
      <c r="C40" s="6" t="s">
        <v>26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27</v>
      </c>
      <c r="C41" s="6" t="s">
        <v>28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29</v>
      </c>
      <c r="C42" s="6" t="s">
        <v>30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31</v>
      </c>
      <c r="C43" s="6" t="s">
        <v>32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ht="15">
      <c r="H45" t="s">
        <v>35</v>
      </c>
    </row>
    <row r="51" spans="2:3" ht="15">
      <c r="B51" s="9" t="s">
        <v>36</v>
      </c>
      <c r="C51" s="9"/>
    </row>
    <row r="52" spans="2:3" ht="15">
      <c r="B52" t="s">
        <v>37</v>
      </c>
      <c r="C52" t="s">
        <v>38</v>
      </c>
    </row>
    <row r="53" spans="2:3" ht="15">
      <c r="B53" t="s">
        <v>39</v>
      </c>
      <c r="C5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2024-07-17T15:50:23Z</dcterms:created>
  <cp:category/>
  <cp:version/>
  <cp:contentType/>
  <cp:contentStatus/>
</cp:coreProperties>
</file>