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<sst xmlns="http://schemas.openxmlformats.org/spreadsheetml/2006/main" count="102" uniqueCount="43">
  <si>
    <t>Ítems del llamado ADQUISICION DE MESAS Y ARMARIOS AREA ADMINISTRATIVA  con ID: 288869</t>
  </si>
  <si>
    <t>ADQUISICION DE MESAS Y ARMARIOS AREA ADMINISTRATIVA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</si>
  <si>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</si>
  <si>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</si>
  <si>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</si>
  <si>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</si>
  <si>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</si>
  <si>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</si>
  <si>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</si>
  <si>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</si>
  <si>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</si>
  <si>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</si>
  <si>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56121509-001</t>
  </si>
  <si>
    <t>Mesa 1,70mx1,70m TIPO L</t>
  </si>
  <si>
    <t>Unidad</t>
  </si>
  <si>
    <t>13</t>
  </si>
  <si>
    <t/>
  </si>
  <si>
    <t>Mesa 1,90mx3,10m TIPO L</t>
  </si>
  <si>
    <t>1</t>
  </si>
  <si>
    <t>Mesa 2,50mx2,50m TIPO L</t>
  </si>
  <si>
    <t>56121704-003</t>
  </si>
  <si>
    <t>Armario 1,30mx0,90m</t>
  </si>
  <si>
    <t>8</t>
  </si>
  <si>
    <t>Armario 1,70mx0,90m</t>
  </si>
  <si>
    <t xml:space="preserve">Armario 2,10mx3,00m </t>
  </si>
  <si>
    <t>6</t>
  </si>
  <si>
    <t>Archivo 2,10mx0,38mx7,50m lineal</t>
  </si>
  <si>
    <t xml:space="preserve">Armario 1,20mx0,90m </t>
  </si>
  <si>
    <t>3</t>
  </si>
  <si>
    <t xml:space="preserve">Mesa recta 3,00mx0,76m </t>
  </si>
  <si>
    <t>2</t>
  </si>
  <si>
    <t>56101520-009</t>
  </si>
  <si>
    <t>Mueble de cocina 5,86 m2</t>
  </si>
  <si>
    <t>56101502-001</t>
  </si>
  <si>
    <t>Sofa 3 Lugares</t>
  </si>
  <si>
    <t>56101502-002</t>
  </si>
  <si>
    <t>Juego de living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</si>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</sst>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26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18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2024-07-30T13:31:37Z</dcterms:created>
  <cp:category/>
  <cp:version/>
  <cp:contentType/>
  <cp:contentStatus/>
</cp:coreProperties>
</file>