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<sst xmlns="http://schemas.openxmlformats.org/spreadsheetml/2006/main" count="275" uniqueCount="22">
  <si>
    <t>Ítems del llamado SERV. DE MANTENIMIENTO Y REPARAC. DE FOTOCOPIADORAS con ID: 288823</t>
  </si>
  <si>
    <t>SERV. DE MANTENIMIENTO Y REPARAC.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</si>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</sst>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ht="15">
      <c r="H47" t="s">
        <v>16</v>
      </c>
    </row>
    <row r="53" spans="2:3" ht="15">
      <c r="B53" s="9" t="s">
        <v>17</v>
      </c>
      <c r="C53" s="9"/>
    </row>
    <row r="54" spans="2:3" ht="15">
      <c r="B54" t="s">
        <v>18</v>
      </c>
      <c r="C54" t="s">
        <v>19</v>
      </c>
    </row>
    <row r="55" spans="2:3" ht="15">
      <c r="B55" t="s">
        <v>20</v>
      </c>
      <c r="C5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2024-07-22T07:22:57Z</dcterms:created>
  <cp:category/>
  <cp:version/>
  <cp:contentType/>
  <cp:contentStatus/>
</cp:coreProperties>
</file>