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<sst xmlns="http://schemas.openxmlformats.org/spreadsheetml/2006/main" count="81" uniqueCount="44">
  <si>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Ítems del llamado Adquisición de Productos de Papel e Impreso con ID: 288717</t>
  </si>
  <si>
    <t>Adquisición de Productos de Papel e Impreso,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</si>
  <si>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</si>
  <si>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</si>
  <si>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</si>
  <si>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</si>
  <si>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</si>
  <si>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</si>
  <si>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</si>
  <si>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</si>
  <si>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</si>
  <si>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</si>
  <si>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</si>
  <si>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Resmas de Papel tamaño oficio, color blanco, para impresiones y/o impresora medidas 216 x 330mm, 75g/m2 de 500 hojas. Papel 100% reciclado, libre de cloro, papel alcalino con embalaje reciclable..</t>
  </si>
  <si>
    <t>Unidad</t>
  </si>
  <si>
    <t>115</t>
  </si>
  <si>
    <t/>
  </si>
  <si>
    <t>14111507-001</t>
  </si>
  <si>
    <t xml:space="preserve">Resmas de Papel tamaño carta, color blanco, para impresiones y/o impresora, medidas 216 x 330mm de 500 hojas. Papel 100%  reciclado, libre de cloro, papel alcalino con embalaje reciclable. </t>
  </si>
  <si>
    <t>30</t>
  </si>
  <si>
    <t>14111507-002</t>
  </si>
  <si>
    <t>Resmas de Papel tamaño A4, color blanco, para impresiones y/o impresora medidas 216 x 330mm, 75g/m2  de 500 hojas. Papel  100%  reciclado, libre de cloro, papel alcalino con embalaje reciclable</t>
  </si>
  <si>
    <t>35</t>
  </si>
  <si>
    <t>44121505-003</t>
  </si>
  <si>
    <t>Sobre Manila Tamaño Oficio (de 12 unidades)</t>
  </si>
  <si>
    <t>500</t>
  </si>
  <si>
    <t>Papel para fax con capacidad de 10 mts. o superior</t>
  </si>
  <si>
    <t>100</t>
  </si>
  <si>
    <t>44121506-005</t>
  </si>
  <si>
    <t>Sobre tipo oficio americano</t>
  </si>
  <si>
    <t>14111704-001</t>
  </si>
  <si>
    <t>Rollos de Papel Higiénico común, en paquetes conteniendo 4 unidades, de 40 mts. Cada uno.</t>
  </si>
  <si>
    <t>1.000</t>
  </si>
  <si>
    <t>14111704-002</t>
  </si>
  <si>
    <t>Rollos de Papel Higiénico, Perfumado, Doble Hoja de 30 M x 10 Cm c/u, con corte de hoja por hoja, neutro que tenga gran rendimiento y calidad de alta absorción, presentación; paquetes de  4 unidades cada uno.</t>
  </si>
  <si>
    <t>14121812-001</t>
  </si>
  <si>
    <t>Papel fotográfico tamaño A4, paquete de 100 unidades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</si>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</sst>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2024-07-29T16:19:57Z</dcterms:created>
  <cp:category/>
  <cp:version/>
  <cp:contentType/>
  <cp:contentStatus/>
</cp:coreProperties>
</file>