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<sst xmlns="http://schemas.openxmlformats.org/spreadsheetml/2006/main" count="99" uniqueCount="27">
  <si>
    <t>Ítems del llamado ALQUILER DE INMUEBLES PARA OFICINAS, DEPOSITO, VIVIENDA Y SITIO PARA MASTIL con ID: 288660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</si>
  <si>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</si>
  <si>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</si>
  <si>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</si>
  <si>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</si>
  <si>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</si>
  <si>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</si>
  <si>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</si>
  <si>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</si>
  <si>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</si>
  <si>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</si>
  <si>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</si>
  <si>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</si>
  <si>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</si>
  <si>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</si>
  <si>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80131502-002</t>
  </si>
  <si>
    <t>Alquiler de salón</t>
  </si>
  <si>
    <t>80131502-003</t>
  </si>
  <si>
    <t>Alquiler de casa p/ uso institucional</t>
  </si>
  <si>
    <t>80131502-005</t>
  </si>
  <si>
    <t>Alquiler de Deposito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</si>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</sst>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17</v>
      </c>
      <c r="C11" s="6" t="s">
        <v>18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16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15</v>
      </c>
      <c r="C15" s="6" t="s">
        <v>16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15</v>
      </c>
      <c r="C16" s="6" t="s">
        <v>16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8" ht="15">
      <c r="G18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2024-07-16T12:52:49Z</dcterms:created>
  <cp:category/>
  <cp:version/>
  <cp:contentType/>
  <cp:contentStatus/>
</cp:coreProperties>
</file>