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<sst xmlns="http://schemas.openxmlformats.org/spreadsheetml/2006/main" count="32" uniqueCount="26">
  <si>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Ampliacion de Circuito Cerrado con ID: 288610</t>
  </si>
  <si>
    <t>Ampliacion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</si>
  <si>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</si>
  <si>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</si>
  <si>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</si>
  <si>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</si>
  <si>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</si>
  <si>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</si>
  <si>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</si>
  <si>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</si>
  <si>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</si>
  <si>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</si>
  <si>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46171610-002</t>
  </si>
  <si>
    <t>Camara IP</t>
  </si>
  <si>
    <t>Unidad</t>
  </si>
  <si>
    <t>16</t>
  </si>
  <si>
    <t/>
  </si>
  <si>
    <t>46171610-001</t>
  </si>
  <si>
    <t>Equipo para sistema de vigilancia y monitoreo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</si>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</sst>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2024-07-31T12:26:06Z</dcterms:created>
  <cp:category/>
  <cp:version/>
  <cp:contentType/>
  <cp:contentStatus/>
</cp:coreProperties>
</file>