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<sst xmlns="http://schemas.openxmlformats.org/spreadsheetml/2006/main" count="81" uniqueCount="30">
  <si>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Ítems del llamado Alimentos para Animales con ID: 288382</t>
  </si>
  <si>
    <t>Alimentos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</si>
  <si>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</si>
  <si>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</si>
  <si>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</si>
  <si>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</si>
  <si>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</si>
  <si>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</si>
  <si>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</si>
  <si>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</si>
  <si>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</si>
  <si>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</si>
  <si>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10121604-001</t>
  </si>
  <si>
    <t>Balanceado aves</t>
  </si>
  <si>
    <t>Unidad</t>
  </si>
  <si>
    <t>200</t>
  </si>
  <si>
    <t/>
  </si>
  <si>
    <t>300</t>
  </si>
  <si>
    <t>150</t>
  </si>
  <si>
    <t>146</t>
  </si>
  <si>
    <t>10122101-001</t>
  </si>
  <si>
    <t>Balanceado para porcino</t>
  </si>
  <si>
    <t>190</t>
  </si>
  <si>
    <t>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</si>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</sst>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2024-07-19T21:21:50Z</dcterms:created>
  <cp:category/>
  <cp:version/>
  <cp:contentType/>
  <cp:contentStatus/>
</cp:coreProperties>
</file>