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<sst xmlns="http://schemas.openxmlformats.org/spreadsheetml/2006/main" count="227" uniqueCount="54">
  <si>
    <t>Ítems del llamado Adquisicion de Sellos con ID: 288370</t>
  </si>
  <si>
    <t>Adquisicion de Sellos,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</si>
  <si>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</si>
  <si>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</si>
  <si>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</si>
  <si>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</si>
  <si>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</si>
  <si>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</si>
  <si>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</si>
  <si>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</si>
  <si>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</si>
  <si>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</si>
  <si>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</si>
  <si>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44121604-001</t>
  </si>
  <si>
    <t>Sello de entintaje automatico, foto polimero con estructura de plástico de 3 lineas para nombres</t>
  </si>
  <si>
    <t>Unidad</t>
  </si>
  <si>
    <t>20</t>
  </si>
  <si>
    <t>40</t>
  </si>
  <si>
    <t/>
  </si>
  <si>
    <t>Sello de entintaje automatico, foto polimero con estructura de plástico de 4 lineas para nombres</t>
  </si>
  <si>
    <t>Sello de entintaje automatico, foto polimero con estructura de plástico de 5 lineas para nombres</t>
  </si>
  <si>
    <t>44121604-002</t>
  </si>
  <si>
    <t>Sello redondo foto polimero con estructura de plástico, de 30 mm de diámetro</t>
  </si>
  <si>
    <t xml:space="preserve"> Sello redondo foto polimero con estructura de plástico, de 40 mm de diámetro</t>
  </si>
  <si>
    <t>44121604-003</t>
  </si>
  <si>
    <t>Sello redondo foto polimero con estructura de madera, de 30 mm de diámetro</t>
  </si>
  <si>
    <t>Sello redondo foto polimero con estructura de madera, de 40 mm de diámetro</t>
  </si>
  <si>
    <t>Sello redondo foto polimero con estructura de madera, de 35 mm de diámetro</t>
  </si>
  <si>
    <t>44121604-006</t>
  </si>
  <si>
    <t>Sello foliador, estructura de metal de 6 digitos</t>
  </si>
  <si>
    <t>Sello foliador, estructura de metal de 8 digitos</t>
  </si>
  <si>
    <t>Sello redondo foto polimero con seguridad especial, estructura de plastico, de 40 mm</t>
  </si>
  <si>
    <t>Sello de entintaje automatico, foto polimero con seguridad especial, estructura de plástico de 4 lineas para nombres</t>
  </si>
  <si>
    <t>Sello de foto polimero con estructura de madera encasillado de 6x8 cm</t>
  </si>
  <si>
    <t>Sello de foto polimero con estructura de madera encasillado de 8x12 cm</t>
  </si>
  <si>
    <t>44121604-004</t>
  </si>
  <si>
    <t>Sello automatico con fechador incluido de 4x6 cm de perímetro especial hasta 3 lineas</t>
  </si>
  <si>
    <t>Sello automatico con fechador horarioy texto incluido segun necesidadetro especial hasta 3 lineas</t>
  </si>
  <si>
    <t>Sello de entintaje automatico redondo, foto polimero con estructura de plástico de 40 mm</t>
  </si>
  <si>
    <t>Sello de entintaje automatico redondo, foto polimero con estructura de plástico de 30 mm</t>
  </si>
  <si>
    <t>Sello fechador con placa texto incluido segun necesidad de 51x38 mm</t>
  </si>
  <si>
    <t>Sello fechador con placa texto incluido segun necesidad de 70x50 mm</t>
  </si>
  <si>
    <t>Sello fechador manual sin placa de texto de 3 mm</t>
  </si>
  <si>
    <t xml:space="preserve"> Sello fechador manual sin placa de texto de 5 mm</t>
  </si>
  <si>
    <t>Sello fechador manual sin placa de texto</t>
  </si>
  <si>
    <t>Sello de bolsillo con placa de texto tamaño 40x15 mm</t>
  </si>
  <si>
    <t>Sello de entintaje automatico con estructura de plástico de 75x38 mm</t>
  </si>
  <si>
    <t>Almohadilla de recambios para sellos automáticos. Colores varios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</si>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</sst>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19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20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21</v>
      </c>
      <c r="C7" s="6" t="s">
        <v>22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21</v>
      </c>
      <c r="C8" s="6" t="s">
        <v>23</v>
      </c>
      <c r="D8" s="6" t="s">
        <v>15</v>
      </c>
      <c r="E8" s="6"/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24</v>
      </c>
      <c r="C9" s="6" t="s">
        <v>25</v>
      </c>
      <c r="D9" s="6" t="s">
        <v>15</v>
      </c>
      <c r="E9" s="6"/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24</v>
      </c>
      <c r="C10" s="6" t="s">
        <v>26</v>
      </c>
      <c r="D10" s="6" t="s">
        <v>15</v>
      </c>
      <c r="E10" s="6"/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24</v>
      </c>
      <c r="C11" s="6" t="s">
        <v>27</v>
      </c>
      <c r="D11" s="6" t="s">
        <v>15</v>
      </c>
      <c r="E11" s="6"/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28</v>
      </c>
      <c r="C12" s="6" t="s">
        <v>29</v>
      </c>
      <c r="D12" s="6" t="s">
        <v>15</v>
      </c>
      <c r="E12" s="6"/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28</v>
      </c>
      <c r="C13" s="6" t="s">
        <v>30</v>
      </c>
      <c r="D13" s="6" t="s">
        <v>15</v>
      </c>
      <c r="E13" s="6"/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21</v>
      </c>
      <c r="C14" s="6" t="s">
        <v>31</v>
      </c>
      <c r="D14" s="6" t="s">
        <v>15</v>
      </c>
      <c r="E14" s="6"/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13</v>
      </c>
      <c r="C15" s="6" t="s">
        <v>32</v>
      </c>
      <c r="D15" s="6" t="s">
        <v>15</v>
      </c>
      <c r="E15" s="6"/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24</v>
      </c>
      <c r="C16" s="6" t="s">
        <v>33</v>
      </c>
      <c r="D16" s="6" t="s">
        <v>15</v>
      </c>
      <c r="E16" s="6"/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24</v>
      </c>
      <c r="C17" s="6" t="s">
        <v>34</v>
      </c>
      <c r="D17" s="6" t="s">
        <v>15</v>
      </c>
      <c r="E17" s="6"/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35</v>
      </c>
      <c r="C18" s="6" t="s">
        <v>36</v>
      </c>
      <c r="D18" s="6" t="s">
        <v>15</v>
      </c>
      <c r="E18" s="6"/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13</v>
      </c>
      <c r="C19" s="6" t="s">
        <v>37</v>
      </c>
      <c r="D19" s="6" t="s">
        <v>15</v>
      </c>
      <c r="E19" s="6"/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13</v>
      </c>
      <c r="C20" s="6" t="s">
        <v>38</v>
      </c>
      <c r="D20" s="6" t="s">
        <v>15</v>
      </c>
      <c r="E20" s="6"/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13</v>
      </c>
      <c r="C21" s="6" t="s">
        <v>39</v>
      </c>
      <c r="D21" s="6" t="s">
        <v>15</v>
      </c>
      <c r="E21" s="6"/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35</v>
      </c>
      <c r="C22" s="6" t="s">
        <v>40</v>
      </c>
      <c r="D22" s="6" t="s">
        <v>15</v>
      </c>
      <c r="E22" s="6"/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35</v>
      </c>
      <c r="C23" s="6" t="s">
        <v>41</v>
      </c>
      <c r="D23" s="6" t="s">
        <v>15</v>
      </c>
      <c r="E23" s="6"/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35</v>
      </c>
      <c r="C24" s="6" t="s">
        <v>42</v>
      </c>
      <c r="D24" s="6" t="s">
        <v>15</v>
      </c>
      <c r="E24" s="6"/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35</v>
      </c>
      <c r="C25" s="6" t="s">
        <v>43</v>
      </c>
      <c r="D25" s="6" t="s">
        <v>15</v>
      </c>
      <c r="E25" s="6"/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35</v>
      </c>
      <c r="C26" s="6" t="s">
        <v>44</v>
      </c>
      <c r="D26" s="6" t="s">
        <v>15</v>
      </c>
      <c r="E26" s="6"/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13</v>
      </c>
      <c r="C27" s="6" t="s">
        <v>45</v>
      </c>
      <c r="D27" s="6" t="s">
        <v>15</v>
      </c>
      <c r="E27" s="6"/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13</v>
      </c>
      <c r="C28" s="6" t="s">
        <v>46</v>
      </c>
      <c r="D28" s="6" t="s">
        <v>15</v>
      </c>
      <c r="E28" s="6"/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13</v>
      </c>
      <c r="C29" s="6" t="s">
        <v>47</v>
      </c>
      <c r="D29" s="6" t="s">
        <v>15</v>
      </c>
      <c r="E29" s="6"/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ht="15">
      <c r="J30" t="s">
        <v>48</v>
      </c>
    </row>
    <row r="36" spans="2:3" ht="15">
      <c r="B36" s="9" t="s">
        <v>49</v>
      </c>
      <c r="C36" s="9"/>
    </row>
    <row r="37" spans="2:3" ht="15">
      <c r="B37" t="s">
        <v>50</v>
      </c>
      <c r="C37" t="s">
        <v>51</v>
      </c>
    </row>
    <row r="38" spans="2:3" ht="15">
      <c r="B38" t="s">
        <v>52</v>
      </c>
      <c r="C38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2024-07-25T20:02:55Z</dcterms:created>
  <cp:category/>
  <cp:version/>
  <cp:contentType/>
  <cp:contentStatus/>
</cp:coreProperties>
</file>