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<sst xmlns="http://schemas.openxmlformats.org/spreadsheetml/2006/main" count="46" uniqueCount="29">
  <si>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ADQUISICION DE VEHICULOS UTILITARIOS con ID: 288322</t>
  </si>
  <si>
    <t>LOTE NRO: 1</t>
  </si>
  <si>
    <t>AUTOMÓVIL DE 4 PUERTAS (SEDÁN) 0 KILÓMETRO. Año de fabricación 2015,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</si>
  <si>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</si>
  <si>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</si>
  <si>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</si>
  <si>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</si>
  <si>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</si>
  <si>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</si>
  <si>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</si>
  <si>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</si>
  <si>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</si>
  <si>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</si>
  <si>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25101503-001</t>
  </si>
  <si>
    <t>AUTOMÓVIL  DE 4 PUERTAS (SEDÁN) 0 KILÓMETRO. Año de Fabricación 2015</t>
  </si>
  <si>
    <t>Unidad</t>
  </si>
  <si>
    <t>3</t>
  </si>
  <si>
    <t/>
  </si>
  <si>
    <t>Precio Total</t>
  </si>
  <si>
    <t>LOTE NRO: 2</t>
  </si>
  <si>
    <t>CAMIONETAS CABINA-TIPO PICK UP, CON CABINA DOBLE TIPO 4X4 0 Km., Contrato Abierto: No , Abastecimiento simultáneo: No</t>
  </si>
  <si>
    <t>25101507-002</t>
  </si>
  <si>
    <t>CAMIONETAS CABINA-TIPO PICK UP, CON CABINA DOBLE TIPO 4X4 0 Km. Año de fabricación 2015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</si>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</sst>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2024-07-21T11:04:09Z</dcterms:created>
  <cp:category/>
  <cp:version/>
  <cp:contentType/>
  <cp:contentStatus/>
</cp:coreProperties>
</file>