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<sst xmlns="http://schemas.openxmlformats.org/spreadsheetml/2006/main" count="81" uniqueCount="38">
  <si>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HERRAMIENTAS, APARATOS E INSTRUMENTOS EN GENERAL con ID: 288172</t>
  </si>
  <si>
    <t>ADQUISICION DE HERRAMIENTAS, APARATOS E INSTRUMENTOS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</si>
  <si>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</si>
  <si>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</si>
  <si>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</si>
  <si>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</si>
  <si>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</si>
  <si>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</si>
  <si>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</si>
  <si>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</si>
  <si>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</si>
  <si>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</si>
  <si>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</si>
  <si>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</si>
  <si>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</si>
  <si>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</si>
  <si>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</si>
  <si>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45121601-001</t>
  </si>
  <si>
    <t>Flash profesional para camara digital</t>
  </si>
  <si>
    <t>45121603-9998</t>
  </si>
  <si>
    <t>Lente Zoom para camara</t>
  </si>
  <si>
    <t>52161520-003</t>
  </si>
  <si>
    <t>Microfono inalambrico</t>
  </si>
  <si>
    <t>45121601-9999</t>
  </si>
  <si>
    <t>Reflector de montaje para camara</t>
  </si>
  <si>
    <t>2</t>
  </si>
  <si>
    <t>45121602-001</t>
  </si>
  <si>
    <t>Tripode para camaras</t>
  </si>
  <si>
    <t>45121617-9999</t>
  </si>
  <si>
    <t>Estuche para camara</t>
  </si>
  <si>
    <t>52161518-002</t>
  </si>
  <si>
    <t>GPS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</si>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</sst>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2024-08-01T08:11:24Z</dcterms:created>
  <cp:category/>
  <cp:version/>
  <cp:contentType/>
  <cp:contentStatus/>
</cp:coreProperties>
</file>