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<sst xmlns="http://schemas.openxmlformats.org/spreadsheetml/2006/main" count="170" uniqueCount="36">
  <si>
    <t>Ítems del llamado Adquisición de Cartuchos de Tinta y Cabezales de Impresión con ID: 288087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</si>
  <si>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</si>
  <si>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</si>
  <si>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</si>
  <si>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</si>
  <si>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</si>
  <si>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</si>
  <si>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</si>
  <si>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</si>
  <si>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</si>
  <si>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</si>
  <si>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</si>
  <si>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</si>
  <si>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Nº 21</t>
  </si>
  <si>
    <t>Unidad</t>
  </si>
  <si>
    <t>No</t>
  </si>
  <si>
    <t>10</t>
  </si>
  <si>
    <t/>
  </si>
  <si>
    <t>44103110-001</t>
  </si>
  <si>
    <t>Cabezal de impresora PRO 8000</t>
  </si>
  <si>
    <t>5</t>
  </si>
  <si>
    <t>Cabezal de impresora PRO 8100</t>
  </si>
  <si>
    <t>Cartucho de tinta para impresora negro Nº 940</t>
  </si>
  <si>
    <t>Cartucho de tinta para impresora negro Nº 951</t>
  </si>
  <si>
    <t>Cartucho de tinta para impresora negro Nº 88</t>
  </si>
  <si>
    <t>15</t>
  </si>
  <si>
    <t>Cartucho de tinta para impresora negro Nº 950</t>
  </si>
  <si>
    <t>40</t>
  </si>
  <si>
    <t>Cabezal de impresora KY C9381 A</t>
  </si>
  <si>
    <t>Cabezal de impresora MC C9382 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</si>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</sst>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24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24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23</v>
      </c>
      <c r="D16" s="6" t="s">
        <v>14</v>
      </c>
      <c r="E16" s="6"/>
      <c r="F16" s="6" t="s">
        <v>15</v>
      </c>
      <c r="G16" s="6" t="s">
        <v>25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23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26</v>
      </c>
      <c r="D18" s="6" t="s">
        <v>14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23</v>
      </c>
      <c r="D19" s="6" t="s">
        <v>14</v>
      </c>
      <c r="E19" s="6"/>
      <c r="F19" s="6" t="s">
        <v>15</v>
      </c>
      <c r="G19" s="6" t="s">
        <v>25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18</v>
      </c>
      <c r="C20" s="6" t="s">
        <v>28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18</v>
      </c>
      <c r="C21" s="6" t="s">
        <v>29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30</v>
      </c>
    </row>
    <row r="27" spans="2:3" ht="15">
      <c r="B27" s="9" t="s">
        <v>31</v>
      </c>
      <c r="C27" s="9"/>
    </row>
    <row r="28" spans="2:3" ht="15">
      <c r="B28" t="s">
        <v>32</v>
      </c>
      <c r="C28" t="s">
        <v>33</v>
      </c>
    </row>
    <row r="29" spans="2:3" ht="15">
      <c r="B29" t="s">
        <v>34</v>
      </c>
      <c r="C29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2024-07-23T16:20:14Z</dcterms:created>
  <cp:category/>
  <cp:version/>
  <cp:contentType/>
  <cp:contentStatus/>
</cp:coreProperties>
</file>