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<sst xmlns="http://schemas.openxmlformats.org/spreadsheetml/2006/main" count="41" uniqueCount="29">
  <si>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MANTENIMIENTO DE FOTOCOPIADORAS con ID: 287993</t>
  </si>
  <si>
    <t>MANTENIMIENTO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</si>
  <si>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</si>
  <si>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</si>
  <si>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</si>
  <si>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</si>
  <si>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</si>
  <si>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</si>
  <si>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</si>
  <si>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</si>
  <si>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</si>
  <si>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Reparación de Fotocopiadora Brother MFC7440N</t>
  </si>
  <si>
    <t>Unidad</t>
  </si>
  <si>
    <t>2</t>
  </si>
  <si>
    <t/>
  </si>
  <si>
    <t>Mantenimiento y Reparación de Fotocopiadora Brother MFC 8460N</t>
  </si>
  <si>
    <t>8</t>
  </si>
  <si>
    <t>Mantenimiento y Reparación de Fotocopiadora Sharp AL1631</t>
  </si>
  <si>
    <t>6</t>
  </si>
  <si>
    <t>Mantenimiento y Reparación de Fotocopiadora KYOCERA KM-2810</t>
  </si>
  <si>
    <t>5</t>
  </si>
  <si>
    <t>Mantenimiento y Reparación de Fotocopiadora KYOCERA ECOSYS M 2035dn/L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</si>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</sst>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2024-07-17T07:44:57Z</dcterms:created>
  <cp:category/>
  <cp:version/>
  <cp:contentType/>
  <cp:contentStatus/>
</cp:coreProperties>
</file>