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<sst xmlns="http://schemas.openxmlformats.org/spreadsheetml/2006/main" count="46" uniqueCount="30">
  <si>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MANTENIMIENTO DE ACONDICIONADORES DE AIRES con ID: 287974</t>
  </si>
  <si>
    <t>MANTENIMIENTO DE ACONDICIONADORES DE AIRES,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</si>
  <si>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</si>
  <si>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</si>
  <si>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</si>
  <si>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</si>
  <si>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</si>
  <si>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</si>
  <si>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</si>
  <si>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</si>
  <si>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</si>
  <si>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 tipo split 9000 BTU</t>
  </si>
  <si>
    <t>Unidad</t>
  </si>
  <si>
    <t>20</t>
  </si>
  <si>
    <t/>
  </si>
  <si>
    <t>Mantenimiento / Reparacion de aire acondicionado tipo split 12000 BTU</t>
  </si>
  <si>
    <t>40</t>
  </si>
  <si>
    <t>Mantenimiento / Reparacion de aire acondicionado 18000 BTU</t>
  </si>
  <si>
    <t>10</t>
  </si>
  <si>
    <t>Mantenimiento / Reparacion de aire acondicionado tipo split 36000 BTU</t>
  </si>
  <si>
    <t>Mantenimiento / Reparacion de aire acondicionado tipo split 48000 BTU</t>
  </si>
  <si>
    <t>72102305-002</t>
  </si>
  <si>
    <t>Montaje/Desmontaje de sistema de aire acondicionado tipo split 48000 BTU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</si>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</sst>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G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2024-10-02T11:18:52Z</dcterms:created>
  <dc:creator>Apache POI</dc:creator>
</cp:coreProperties>
</file>