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<sst xmlns="http://schemas.openxmlformats.org/spreadsheetml/2006/main" count="83" uniqueCount="39">
  <si>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Adquisicion de Gases - Ad Referendum con ID: 287973</t>
  </si>
  <si>
    <t>Adquisicion de Gases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</si>
  <si>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</si>
  <si>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</si>
  <si>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</si>
  <si>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</si>
  <si>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</si>
  <si>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</si>
  <si>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</si>
  <si>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</si>
  <si>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</si>
  <si>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</si>
  <si>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</si>
  <si>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15111506-001</t>
  </si>
  <si>
    <t>Gas acetileno</t>
  </si>
  <si>
    <t>Kilogramos</t>
  </si>
  <si>
    <t>1</t>
  </si>
  <si>
    <t/>
  </si>
  <si>
    <t>12142004-9998</t>
  </si>
  <si>
    <t>Gas Aire Sintetico</t>
  </si>
  <si>
    <t>Metros cúbicos</t>
  </si>
  <si>
    <t>12142004-010</t>
  </si>
  <si>
    <t>Gas Argon "U"</t>
  </si>
  <si>
    <t>12142101-001</t>
  </si>
  <si>
    <t>Gas hidrogeno U grado analítico p/GC</t>
  </si>
  <si>
    <t>12142004-004</t>
  </si>
  <si>
    <t xml:space="preserve">Gas nitrógeno "U" grado analítico p/GC </t>
  </si>
  <si>
    <t>12142004-006</t>
  </si>
  <si>
    <t>Oxido nitroso</t>
  </si>
  <si>
    <t>12141904-003</t>
  </si>
  <si>
    <t xml:space="preserve">Oxigeno Gaseoso </t>
  </si>
  <si>
    <t>12142005-004</t>
  </si>
  <si>
    <t>Helio gaseoso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</si>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</sst>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20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20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20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20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20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20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ht="15">
      <c r="J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2024-07-29T10:23:19Z</dcterms:created>
  <cp:category/>
  <cp:version/>
  <cp:contentType/>
  <cp:contentStatus/>
</cp:coreProperties>
</file>