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<sst xmlns="http://schemas.openxmlformats.org/spreadsheetml/2006/main" count="46" uniqueCount="30">
  <si>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Adquisicion de Equipos Biometricos y Camara Fotografica con ID: 287863</t>
  </si>
  <si>
    <t>Adquisicion de Equipos Biometricos y Camara Fotografica,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</si>
  <si>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</si>
  <si>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</si>
  <si>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</si>
  <si>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</si>
  <si>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</si>
  <si>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</si>
  <si>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</si>
  <si>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</si>
  <si>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</si>
  <si>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</si>
  <si>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46151715-001</t>
  </si>
  <si>
    <t>Dispositivo de captura de huellas</t>
  </si>
  <si>
    <t>Unidad</t>
  </si>
  <si>
    <t>25</t>
  </si>
  <si>
    <t/>
  </si>
  <si>
    <t>46151715-002</t>
  </si>
  <si>
    <t>Lector de Huellas Dactilares</t>
  </si>
  <si>
    <t>50</t>
  </si>
  <si>
    <t>45121504-002</t>
  </si>
  <si>
    <t>Camara digital profesional</t>
  </si>
  <si>
    <t>43211711-002</t>
  </si>
  <si>
    <t>Capturador de firma electronica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</si>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</sst>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2024-07-23T21:37:23Z</dcterms:created>
  <cp:category/>
  <cp:version/>
  <cp:contentType/>
  <cp:contentStatus/>
</cp:coreProperties>
</file>