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<sst xmlns="http://schemas.openxmlformats.org/spreadsheetml/2006/main" count="34" uniqueCount="27">
  <si>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Balanceado para Equino y canes con ID: 287828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</si>
  <si>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</si>
  <si>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</si>
  <si>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</si>
  <si>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</si>
  <si>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</si>
  <si>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</si>
  <si>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</si>
  <si>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</si>
  <si>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</si>
  <si>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</si>
  <si>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</si>
  <si>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</si>
  <si>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</si>
  <si>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</si>
  <si>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No</t>
  </si>
  <si>
    <t>265.064</t>
  </si>
  <si>
    <t/>
  </si>
  <si>
    <t>10121801-001</t>
  </si>
  <si>
    <t>Balanceado para perros</t>
  </si>
  <si>
    <t>14.720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</si>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</sst>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2024-07-23T15:26:52Z</dcterms:created>
  <cp:category/>
  <cp:version/>
  <cp:contentType/>
  <cp:contentStatus/>
</cp:coreProperties>
</file>