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<sst xmlns="http://schemas.openxmlformats.org/spreadsheetml/2006/main" count="66" uniqueCount="37">
  <si>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Equipos de oficina SBE con ID: 287745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</si>
  <si>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</si>
  <si>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</si>
  <si>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</si>
  <si>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</si>
  <si>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</si>
  <si>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</si>
  <si>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</si>
  <si>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</si>
  <si>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</si>
  <si>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</si>
  <si>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</si>
  <si>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44101801-003</t>
  </si>
  <si>
    <t>Máquina de Calcular</t>
  </si>
  <si>
    <t>Unidad</t>
  </si>
  <si>
    <t>No</t>
  </si>
  <si>
    <t>30</t>
  </si>
  <si>
    <t/>
  </si>
  <si>
    <t>44101603-001</t>
  </si>
  <si>
    <t>Máquina Destructora de Papel</t>
  </si>
  <si>
    <t>2</t>
  </si>
  <si>
    <t>44102501-001</t>
  </si>
  <si>
    <t>Máquina Cuenta Billetes</t>
  </si>
  <si>
    <t>21</t>
  </si>
  <si>
    <t>Maquina Cuenta Billetes Enfajado</t>
  </si>
  <si>
    <t>8</t>
  </si>
  <si>
    <t>44101502-001</t>
  </si>
  <si>
    <t>Equipo de Fax</t>
  </si>
  <si>
    <t>44111614-001</t>
  </si>
  <si>
    <t>Máquina Empaquetadora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</si>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</sst>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2024-07-23T17:22:29Z</dcterms:created>
  <cp:category/>
  <cp:version/>
  <cp:contentType/>
  <cp:contentStatus/>
</cp:coreProperties>
</file>