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<sst xmlns="http://schemas.openxmlformats.org/spreadsheetml/2006/main" count="42" uniqueCount="30">
  <si>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de Seguridad SBE con ID: 287688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</si>
  <si>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</si>
  <si>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</si>
  <si>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</si>
  <si>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</si>
  <si>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</si>
  <si>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</si>
  <si>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</si>
  <si>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</si>
  <si>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</si>
  <si>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</si>
  <si>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</si>
  <si>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46171619-005</t>
  </si>
  <si>
    <t>SCANNERS</t>
  </si>
  <si>
    <t>Unidad</t>
  </si>
  <si>
    <t>No</t>
  </si>
  <si>
    <t>2</t>
  </si>
  <si>
    <t/>
  </si>
  <si>
    <t>46181502-001</t>
  </si>
  <si>
    <t>CHALECO A PRUEBA DE BALAS</t>
  </si>
  <si>
    <t>40</t>
  </si>
  <si>
    <t>41111903-001</t>
  </si>
  <si>
    <t>ARCO DETECTOR DE METALES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</si>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</sst>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2024-07-23T17:22:30Z</dcterms:created>
  <cp:category/>
  <cp:version/>
  <cp:contentType/>
  <cp:contentStatus/>
</cp:coreProperties>
</file>