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<sst xmlns="http://schemas.openxmlformats.org/spreadsheetml/2006/main" count="27" uniqueCount="25">
  <si>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Pisos de Goma con ID: 287678</t>
  </si>
  <si>
    <t>Adquisición de Pisos de Goma,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</si>
  <si>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</si>
  <si>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</si>
  <si>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</si>
  <si>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</si>
  <si>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</si>
  <si>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</si>
  <si>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</si>
  <si>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</si>
  <si>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</si>
  <si>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</si>
  <si>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</si>
  <si>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30102216-9999</t>
  </si>
  <si>
    <t>Adquisicion de Pisos de goma en rollo, de 4mm de espesor (incluye zocalo). Provision y colocacion</t>
  </si>
  <si>
    <t>Metros cuadrados</t>
  </si>
  <si>
    <t>200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</si>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</sst>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2024-11-04T21:58:10Z</dcterms:created>
  <dc:creator>Apache POI</dc:creator>
</cp:coreProperties>
</file>