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<sst xmlns="http://schemas.openxmlformats.org/spreadsheetml/2006/main" count="42" uniqueCount="26">
  <si>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Turneros  con ID: 287644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</si>
  <si>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</si>
  <si>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</si>
  <si>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</si>
  <si>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</si>
  <si>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</si>
  <si>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</si>
  <si>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</si>
  <si>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</si>
  <si>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</si>
  <si>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</si>
  <si>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</si>
  <si>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46151507-001</t>
  </si>
  <si>
    <t>Adquisicion de turnero Digital para el Salon de Operaciones Casa Matriz</t>
  </si>
  <si>
    <t>Unidad</t>
  </si>
  <si>
    <t>No</t>
  </si>
  <si>
    <t>1</t>
  </si>
  <si>
    <t/>
  </si>
  <si>
    <t>Adquisicion de Turnero Digital para ATC de Division Targeta de Credito</t>
  </si>
  <si>
    <t>Adquisicion de Turnero Digital para Sucursal Luque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</si>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</sst>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2024-08-02T00:11:00Z</dcterms:created>
  <cp:category/>
  <cp:version/>
  <cp:contentType/>
  <cp:contentStatus/>
</cp:coreProperties>
</file>