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<sst xmlns="http://schemas.openxmlformats.org/spreadsheetml/2006/main" count="66" uniqueCount="37">
  <si>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FABRICACION DE ELEMENTOS DE MAQUINAS DEL SECTOR MOLIENDA DE LA PLANTA MAURICIO JOSE TROCHE con ID: 287554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</si>
  <si>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</si>
  <si>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</si>
  <si>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</si>
  <si>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</si>
  <si>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</si>
  <si>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</si>
  <si>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</si>
  <si>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</si>
  <si>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</si>
  <si>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</si>
  <si>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</si>
  <si>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23153101-999</t>
  </si>
  <si>
    <t>PEINE SUPERIOR PARA MASAS DE MOLIENDA CON FRISO DE 2" X 45º X 47 MM</t>
  </si>
  <si>
    <t>Unidad</t>
  </si>
  <si>
    <t>No</t>
  </si>
  <si>
    <t>2</t>
  </si>
  <si>
    <t/>
  </si>
  <si>
    <t>PEINE PUENTE BAGACERO PARA MOLIENDA DE 48"</t>
  </si>
  <si>
    <t>31171714-001</t>
  </si>
  <si>
    <t>PIÑON BIHELICOIDAL PARA TREN DE ENGRANAJE DE MOLINO</t>
  </si>
  <si>
    <t>26101504-005</t>
  </si>
  <si>
    <t>SEMICASQUILLOS INFERIOR (ASIENTO DEL SUPERIOR) DE MASA SUPERIOR</t>
  </si>
  <si>
    <t>4</t>
  </si>
  <si>
    <t>23153130-001</t>
  </si>
  <si>
    <t>SOPORTE PARA PEINE PUENTE BAGACERO</t>
  </si>
  <si>
    <t>1</t>
  </si>
  <si>
    <t>30103405-001</t>
  </si>
  <si>
    <t>METAL PATENTE PARA FUNDIR EN COJINETES DE TURBINAS</t>
  </si>
  <si>
    <t>Kilogramos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</si>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</sst>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29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2024-07-22T15:16:50Z</dcterms:created>
  <cp:category/>
  <cp:version/>
  <cp:contentType/>
  <cp:contentStatus/>
</cp:coreProperties>
</file>