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<sst xmlns="http://schemas.openxmlformats.org/spreadsheetml/2006/main" count="61" uniqueCount="35">
  <si>
    <t>Ítems del llamado SERVICIO DE IMPRESIÓN DE MATERIALES PARA PREVENCIÓN con ID: 287546</t>
  </si>
  <si>
    <t>SERVICIO DE IMPRESIÓN DE MATERIALES PARA PREVENCIÓN,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</si>
  <si>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</si>
  <si>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</si>
  <si>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</si>
  <si>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</si>
  <si>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</si>
  <si>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</si>
  <si>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</si>
  <si>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</si>
  <si>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82121504-994</t>
  </si>
  <si>
    <t>Impresion en Mochila</t>
  </si>
  <si>
    <t>Unidad</t>
  </si>
  <si>
    <t>1.000</t>
  </si>
  <si>
    <t/>
  </si>
  <si>
    <t>82121507-004</t>
  </si>
  <si>
    <t>Impresion de carpetas</t>
  </si>
  <si>
    <t>82121507-001</t>
  </si>
  <si>
    <t>Impresion de caratulas, hojas o tapas (membretadas)</t>
  </si>
  <si>
    <t>82121507-999</t>
  </si>
  <si>
    <t>Impresion en cuadernos</t>
  </si>
  <si>
    <t>82121504-9987</t>
  </si>
  <si>
    <t>Impresion en cartucheras</t>
  </si>
  <si>
    <t>82121504-997</t>
  </si>
  <si>
    <t>Impresion en Reglas</t>
  </si>
  <si>
    <t>82121504-990</t>
  </si>
  <si>
    <t>Impresion en CD</t>
  </si>
  <si>
    <t>82121507-017</t>
  </si>
  <si>
    <t>Impresion de calcomania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</si>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</sst>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19</v>
      </c>
      <c r="C8" s="6" t="s">
        <v>20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21</v>
      </c>
      <c r="C9" s="6" t="s">
        <v>22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23</v>
      </c>
      <c r="C10" s="6" t="s">
        <v>24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25</v>
      </c>
      <c r="C11" s="6" t="s">
        <v>26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27</v>
      </c>
      <c r="C12" s="6" t="s">
        <v>28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ht="15">
      <c r="G13" t="s">
        <v>29</v>
      </c>
    </row>
    <row r="19" spans="2:3" ht="15">
      <c r="B19" s="9" t="s">
        <v>30</v>
      </c>
      <c r="C19" s="9"/>
    </row>
    <row r="20" spans="2:3" ht="15">
      <c r="B20" t="s">
        <v>31</v>
      </c>
      <c r="C20" t="s">
        <v>32</v>
      </c>
    </row>
    <row r="21" spans="2:3" ht="15">
      <c r="B21" t="s">
        <v>33</v>
      </c>
      <c r="C21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2024-07-16T13:25:56Z</dcterms:created>
  <cp:category/>
  <cp:version/>
  <cp:contentType/>
  <cp:contentStatus/>
</cp:coreProperties>
</file>