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<sst xmlns="http://schemas.openxmlformats.org/spreadsheetml/2006/main" count="178" uniqueCount="56">
  <si>
    <t>Ítems del llamado ADQUISICIÓN DE EQUIPOS DE LABORATORIOS  con ID: 287512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</si>
  <si>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</si>
  <si>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</si>
  <si>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</si>
  <si>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</si>
  <si>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</si>
  <si>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</si>
  <si>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</si>
  <si>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</si>
  <si>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</si>
  <si>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</si>
  <si>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</si>
  <si>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</si>
  <si>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para laboratorio</t>
  </si>
  <si>
    <t>Unidad</t>
  </si>
  <si>
    <t>No</t>
  </si>
  <si>
    <t>1</t>
  </si>
  <si>
    <t/>
  </si>
  <si>
    <t>41104506-002</t>
  </si>
  <si>
    <t>Estufa para esterilización</t>
  </si>
  <si>
    <t>42281508-002</t>
  </si>
  <si>
    <t>Autoclave de esterilizacion</t>
  </si>
  <si>
    <t>40161701-004</t>
  </si>
  <si>
    <t>Centrifuga de laboratorio refrigerada</t>
  </si>
  <si>
    <t>41111709-001</t>
  </si>
  <si>
    <t xml:space="preserve">Microscopio binocular </t>
  </si>
  <si>
    <t>4</t>
  </si>
  <si>
    <t>41103811-001</t>
  </si>
  <si>
    <t>Agitador orbital</t>
  </si>
  <si>
    <t>41122101-001</t>
  </si>
  <si>
    <t xml:space="preserve">Placa de Petri </t>
  </si>
  <si>
    <t>120</t>
  </si>
  <si>
    <t>41121509-001</t>
  </si>
  <si>
    <t>Pipeta Pasteur</t>
  </si>
  <si>
    <t>5</t>
  </si>
  <si>
    <t>41121510-002</t>
  </si>
  <si>
    <t>Pipetas volumetricas</t>
  </si>
  <si>
    <t>41121701-004</t>
  </si>
  <si>
    <t>Tubos de ensayo de vidrio</t>
  </si>
  <si>
    <t>250</t>
  </si>
  <si>
    <t>60106208-001</t>
  </si>
  <si>
    <t xml:space="preserve">Maniqui de Practica </t>
  </si>
  <si>
    <t>60106208-9992</t>
  </si>
  <si>
    <t>Simulador para entrenamiento de inyeccion / puncion</t>
  </si>
  <si>
    <t>60106208-9982</t>
  </si>
  <si>
    <t>Simulador de paciente</t>
  </si>
  <si>
    <t>42301502-9999</t>
  </si>
  <si>
    <t>Maniqui de Esqueleto Humano</t>
  </si>
  <si>
    <t>60105909-001</t>
  </si>
  <si>
    <t>Simulador de parto avanzado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</si>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</sst>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2024-06-29T12:42:21Z</dcterms:created>
  <cp:category/>
  <cp:version/>
  <cp:contentType/>
  <cp:contentStatus/>
</cp:coreProperties>
</file>