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<sst xmlns="http://schemas.openxmlformats.org/spreadsheetml/2006/main" count="71" uniqueCount="30">
  <si>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Ítems del llamado SERVICIO DE INFORMACION CONFIDENCIAL  con ID: 287491</t>
  </si>
  <si>
    <t>SERVICIO DE INFORMACION CONFIDENCIAL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</si>
  <si>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</si>
  <si>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</si>
  <si>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</si>
  <si>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</si>
  <si>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</si>
  <si>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</si>
  <si>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</si>
  <si>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</si>
  <si>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</si>
  <si>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</si>
  <si>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 - SUSCRIPCION ANUAL DEL SERVICIO</t>
  </si>
  <si>
    <t>Unidad</t>
  </si>
  <si>
    <t>1</t>
  </si>
  <si>
    <t/>
  </si>
  <si>
    <t xml:space="preserve">Servicio de informacion comercial - COSTO POR INFORME DE PERSONAS FISICAS </t>
  </si>
  <si>
    <t>Servicio de informacion comercial - COSTO POR INFORME TIPO "A" PARA PERSONAS JURIDICAS</t>
  </si>
  <si>
    <t>Servicio de informacion comercial - COSTO POR INFORME TIPO "B" PARA PERSONAS JURIDICAS</t>
  </si>
  <si>
    <t>Servicio de informacion comercial - COSTO POR INFORME TIPO "C" PARA PERSONAS JURIDICAS</t>
  </si>
  <si>
    <t>Servicio de informacion comercial - COSTO DE LOCALIZACION DE PERSONAS PARA ASUNCION</t>
  </si>
  <si>
    <t>Servicio de informacion comercial - COSTO DE VERIFICACION DE FINCAS</t>
  </si>
  <si>
    <t>Servicio de informacion comercial - COSTO DE CERTIFICACION DE AUTOMOTORES</t>
  </si>
  <si>
    <t>Servicio de informacion comercial - COSTO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</si>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</sst>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2024-07-23T23:24:46Z</dcterms:created>
  <cp:category/>
  <cp:version/>
  <cp:contentType/>
  <cp:contentStatus/>
</cp:coreProperties>
</file>