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<sst xmlns="http://schemas.openxmlformats.org/spreadsheetml/2006/main" count="106" uniqueCount="45">
  <si>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ADQUISICIÓN DE EQUIPOS DE SEGURIDAD PARA EL MH con ID: 287473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</si>
  <si>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</si>
  <si>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</si>
  <si>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</si>
  <si>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</si>
  <si>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</si>
  <si>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</si>
  <si>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</si>
  <si>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</si>
  <si>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</si>
  <si>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</si>
  <si>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</si>
  <si>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46181504-001</t>
  </si>
  <si>
    <t>Guantes de nitrilo en color y tamaño a convenir</t>
  </si>
  <si>
    <t>Unidad</t>
  </si>
  <si>
    <t>No</t>
  </si>
  <si>
    <t>60</t>
  </si>
  <si>
    <t/>
  </si>
  <si>
    <t>46181704-001</t>
  </si>
  <si>
    <t>Casco de seguridad</t>
  </si>
  <si>
    <t>46181811-002</t>
  </si>
  <si>
    <t xml:space="preserve">Lentes de seguridad </t>
  </si>
  <si>
    <t xml:space="preserve">Guantes anticorte </t>
  </si>
  <si>
    <t>30</t>
  </si>
  <si>
    <t>46182002-002</t>
  </si>
  <si>
    <t>Respirador medio rostro, 2 vías</t>
  </si>
  <si>
    <t>50</t>
  </si>
  <si>
    <t>Respirador rostro completo (full face),bi filtro</t>
  </si>
  <si>
    <t>46182001-012</t>
  </si>
  <si>
    <t>Filtros para respirador (misma marca respiradores)</t>
  </si>
  <si>
    <t>300</t>
  </si>
  <si>
    <t>46182001-001</t>
  </si>
  <si>
    <t>Mascarillas desechables</t>
  </si>
  <si>
    <t>500</t>
  </si>
  <si>
    <t>46181811-001</t>
  </si>
  <si>
    <t>Antiparras para laboratorios</t>
  </si>
  <si>
    <t>Lentes de policarbonato con filtro UV</t>
  </si>
  <si>
    <t>46181503-003</t>
  </si>
  <si>
    <t xml:space="preserve">Ropa de protección química.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</si>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</sst>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27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2024-06-26T07:31:37Z</dcterms:created>
  <cp:category/>
  <cp:version/>
  <cp:contentType/>
  <cp:contentStatus/>
</cp:coreProperties>
</file>