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<sst xmlns="http://schemas.openxmlformats.org/spreadsheetml/2006/main" count="40" uniqueCount="24">
  <si>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MANTENIMIENTO DE CAMINOS - 2DA. ETAPA con ID: 287458</t>
  </si>
  <si>
    <t>MANTENIMIENTO DE CAMINOS - 2DA.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</si>
  <si>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</si>
  <si>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</si>
  <si>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</si>
  <si>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</si>
  <si>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</si>
  <si>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</si>
  <si>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</si>
  <si>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</si>
  <si>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Caminos - (Tramo Col. Marqueti - Villa Ygatimi)</t>
  </si>
  <si>
    <t>Unidad</t>
  </si>
  <si>
    <t>1</t>
  </si>
  <si>
    <t/>
  </si>
  <si>
    <t>Mantenimiento de Caminos - (Tramo Col. Santa Rosa y Santa Catalina - Curuguaty)</t>
  </si>
  <si>
    <t>Mantenimiento de Caminos - (Tramo Col. Carro Cue - Curuguaty)</t>
  </si>
  <si>
    <t>Mantenimiento de Caminos - (Tramo Col. Santa Librada - Curuguaty)</t>
  </si>
  <si>
    <t>Mantenimiento de Caminos - (Tramo Col. San Blas - Curuguaty)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</si>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</sst>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2024-07-26T02:24:47Z</dcterms:created>
  <cp:category/>
  <cp:version/>
  <cp:contentType/>
  <cp:contentStatus/>
</cp:coreProperties>
</file>