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<sst xmlns="http://schemas.openxmlformats.org/spreadsheetml/2006/main" count="55" uniqueCount="27">
  <si>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Ítems del llamado MANTENIMIENTO DE CAMINOS con ID: 287453</t>
  </si>
  <si>
    <t>MANTENIMIENTO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</si>
  <si>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</si>
  <si>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</si>
  <si>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</si>
  <si>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</si>
  <si>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</si>
  <si>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</si>
  <si>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</si>
  <si>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</si>
  <si>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Caminos - (Tramo Araujo Cue - Curuguaty)</t>
  </si>
  <si>
    <t>Unidad</t>
  </si>
  <si>
    <t>1</t>
  </si>
  <si>
    <t/>
  </si>
  <si>
    <t>Mantenimiento de Caminos - (Tramo Naranjaty - Takuaraty y Km 7 - Curuguaty)</t>
  </si>
  <si>
    <t>Mantenimiento de Caminos - (Tramo Calle San Jorge Cerrito - Curuguaty)</t>
  </si>
  <si>
    <t>Mantenimiento de Caminos - (Tramo San Isidro Oeste - Curuguaty)</t>
  </si>
  <si>
    <t>Mantenimiento de Caminos - (Tramo San Isidro Este - Curuguaty)</t>
  </si>
  <si>
    <t>Mantenimiento de Caminos - (Tramo San Francisco - Curuguaty)</t>
  </si>
  <si>
    <t>Mantenimiento de Caminos - (Tramo Puesto Hu - Curuguaty)</t>
  </si>
  <si>
    <t>Mantenimiento de Caminos - (Tramo Puerto Lata - Curuguaty)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</si>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</sst>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2024-07-25T16:15:05Z</dcterms:created>
  <cp:category/>
  <cp:version/>
  <cp:contentType/>
  <cp:contentStatus/>
</cp:coreProperties>
</file>