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<sst xmlns="http://schemas.openxmlformats.org/spreadsheetml/2006/main" count="56" uniqueCount="28">
  <si>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Ítems del llamado ADQUISICION DE POLIZAS DE SEGURO PARA VEHICULOS con ID: 287304</t>
  </si>
  <si>
    <t>ADQUISICION DE POLIZAS DE SEGURO PARA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</si>
  <si>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</si>
  <si>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</si>
  <si>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</si>
  <si>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</si>
  <si>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</si>
  <si>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</si>
  <si>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</si>
  <si>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</si>
  <si>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</si>
  <si>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 - Seguro de vehiculo - Mitsubishi L200 HPE - Año 2012, Motor N° 4D56-CR0326; Chassis N° 93XPNK740CC-B78972 - Chapa N° BLA 249</t>
  </si>
  <si>
    <t>Unidad</t>
  </si>
  <si>
    <t>1</t>
  </si>
  <si>
    <t/>
  </si>
  <si>
    <t>Seguro de vehiculos - Seguro de vehiculo - Mitsubishi L200 HPE - Año 2012; Motor N° 4D56-CR3901; Chassis N° 93XPNK740CC-B82197</t>
  </si>
  <si>
    <t>Seguro de vehiculos - Seguro de vehiculo - Mitsubishi L200 HPE - Año 2012; Motor N° 4D56-CR0673; Chassis N° 93XPNK740CC-B79164-CHapa N° BLA 175</t>
  </si>
  <si>
    <t>Seguro de vehiculos - Seguro de vehiculo - Mitsubishi L200 HPE - Año 2012; Motor N° 4D56-CR3573; Chassis N° 93XPNK740CC-B81985-Chapa N° BLB 600</t>
  </si>
  <si>
    <t>Seguro de vehiculos - Seguro de vehiculo - Hyundai Tucson - Año 2012; Motor N° D4HABU542493; Chassis N° KMHJT81VDCU436630 - Chapa N° BNK 429</t>
  </si>
  <si>
    <t>Seguro de vehiculos - Seguro de vehiculo - Hyundai Tucson - Año 2012; Motor N° D4HABU541691; Chassis N° KMHJT81VDCU436242- Chapa N° BNK 590</t>
  </si>
  <si>
    <t>Seguro de vehiculos - Seguro de vehiculo - Hyundai H1 - Año 2012; Motor N° D4BHB080175; Chassis N° KMFWBX7HACU443420 - Chapa N° BLC 849</t>
  </si>
  <si>
    <t xml:space="preserve">Seguro de vehiculos - Seguro de vehiculo - Hyundai H1 - Año 2013; Motor N° D4BHC014191; Chassis N° KMJWA37HADU475296 - Chapa N° BLE 277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</si>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</sst>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19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20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ht="15">
      <c r="G12" t="s">
        <v>22</v>
      </c>
    </row>
    <row r="18" spans="2:3" ht="15">
      <c r="B18" s="9" t="s">
        <v>23</v>
      </c>
      <c r="C18" s="9"/>
    </row>
    <row r="19" spans="2:3" ht="15">
      <c r="B19" t="s">
        <v>24</v>
      </c>
      <c r="C19" t="s">
        <v>25</v>
      </c>
    </row>
    <row r="20" spans="2:3" ht="15">
      <c r="B20" t="s">
        <v>26</v>
      </c>
      <c r="C20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2024-07-16T20:47:01Z</dcterms:created>
  <cp:category/>
  <cp:version/>
  <cp:contentType/>
  <cp:contentStatus/>
</cp:coreProperties>
</file>