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<sst xmlns="http://schemas.openxmlformats.org/spreadsheetml/2006/main" count="25" uniqueCount="23">
  <si>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Pavimentación Asfáltica sobre empedrado  con ID: 287298</t>
  </si>
  <si>
    <t>Pavimentación Asfáltica sobre empedrado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</si>
  <si>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</si>
  <si>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</si>
  <si>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</si>
  <si>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</si>
  <si>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</si>
  <si>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</si>
  <si>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</si>
  <si>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72101703-013</t>
  </si>
  <si>
    <t>Provisión y Colocación de Riego de liga para carpeta asfáltica</t>
  </si>
  <si>
    <t>Litros</t>
  </si>
  <si>
    <t>21.000</t>
  </si>
  <si>
    <t/>
  </si>
  <si>
    <t>Provisión de mezcla asfáltica en caliente e = 4 cm.</t>
  </si>
  <si>
    <t>Tonelada</t>
  </si>
  <si>
    <t>3.500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</si>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</sst>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2024-07-17T20:33:00Z</dcterms:created>
  <cp:category/>
  <cp:version/>
  <cp:contentType/>
  <cp:contentStatus/>
</cp:coreProperties>
</file>