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<sst xmlns="http://schemas.openxmlformats.org/spreadsheetml/2006/main" count="172" uniqueCount="51">
  <si>
    <t>Ítems del llamado TINTAS Y TONER con ID: 287284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</si>
  <si>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</si>
  <si>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</si>
  <si>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</si>
  <si>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</si>
  <si>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</si>
  <si>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</si>
  <si>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</si>
  <si>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</si>
  <si>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</si>
  <si>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</si>
  <si>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</si>
  <si>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</si>
  <si>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Cartucho de tinta para impresora nº 74negro (original)</t>
  </si>
  <si>
    <t>Unidad</t>
  </si>
  <si>
    <t>45</t>
  </si>
  <si>
    <t/>
  </si>
  <si>
    <t>44103103-002</t>
  </si>
  <si>
    <t>Cartucho de tinta para impresora nº 75 color (original)</t>
  </si>
  <si>
    <t>Toner para impresora negro 12A (original)</t>
  </si>
  <si>
    <t>20</t>
  </si>
  <si>
    <t>Cartucho de tinta  para impresora nº 92  negro (original)</t>
  </si>
  <si>
    <t>Cartucho  para impresora color nº 93 (original)</t>
  </si>
  <si>
    <t>Cartuccho para impresora negro nº 21 (original)</t>
  </si>
  <si>
    <t>40</t>
  </si>
  <si>
    <t>Cartucho para impresora color nº 22 (original)</t>
  </si>
  <si>
    <t>30</t>
  </si>
  <si>
    <t>Cartucho para impresora negro nº 56 (original)</t>
  </si>
  <si>
    <t>35</t>
  </si>
  <si>
    <t>Cartucho para impresora negro nº 57 (original)</t>
  </si>
  <si>
    <t>Cartucho para impresora negro nº 122 (original)</t>
  </si>
  <si>
    <t>50</t>
  </si>
  <si>
    <t>Cartucho para impresora color nº 122 (original)</t>
  </si>
  <si>
    <t>70</t>
  </si>
  <si>
    <t>Cartucho para impresora negro nº 15 (original)</t>
  </si>
  <si>
    <t>Cartucho para impresora color nº 17 (original)</t>
  </si>
  <si>
    <t>Cartucho para impresora negro CE505A (original)</t>
  </si>
  <si>
    <t>Toner para impresora CYAN LASER PRO 100 (original)</t>
  </si>
  <si>
    <t>Toner para impresora MAGENTA LASER JET PRO 100 (original)</t>
  </si>
  <si>
    <t>Toner para impresora LASER JET PRO 100 - AMARILLO (original)</t>
  </si>
  <si>
    <t>Toner para impresora LASER JET PRO 100 NEGRO (original)</t>
  </si>
  <si>
    <t>Toner para impresora LASER MONOCOLOR p2055dn (original)</t>
  </si>
  <si>
    <t>Toner para impresora LASER COLOR PRO 100 MFP M 175W (original)</t>
  </si>
  <si>
    <t>Cartucho para impresora negro nº 61 (original)</t>
  </si>
  <si>
    <t>Cartucho para impresora color nº 61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</si>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</sst>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39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41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2024-10-20T02:40:24Z</dcterms:created>
  <dc:creator>Apache POI</dc:creator>
</cp:coreProperties>
</file>