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<sst xmlns="http://schemas.openxmlformats.org/spreadsheetml/2006/main" count="74" uniqueCount="39">
  <si>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Insecticidas con ID: 287064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</si>
  <si>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</si>
  <si>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</si>
  <si>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</si>
  <si>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</si>
  <si>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</si>
  <si>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</si>
  <si>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</si>
  <si>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</si>
  <si>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</si>
  <si>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</si>
  <si>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</si>
  <si>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</si>
  <si>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</si>
  <si>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</si>
  <si>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</si>
  <si>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10</t>
  </si>
  <si>
    <t/>
  </si>
  <si>
    <t>10191509-038</t>
  </si>
  <si>
    <t>Insecticida liquido</t>
  </si>
  <si>
    <t>10191506-001</t>
  </si>
  <si>
    <t>Raticidas</t>
  </si>
  <si>
    <t>5</t>
  </si>
  <si>
    <t>10191509-040</t>
  </si>
  <si>
    <t>Cupinicida</t>
  </si>
  <si>
    <t>14</t>
  </si>
  <si>
    <t>10191509-004</t>
  </si>
  <si>
    <t>Hormiguicida en polvo</t>
  </si>
  <si>
    <t>7</t>
  </si>
  <si>
    <t>10191509-053</t>
  </si>
  <si>
    <t>Hormiguicida en cebo</t>
  </si>
  <si>
    <t>10171701-004</t>
  </si>
  <si>
    <t>Glifosato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</si>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</sst>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2024-06-26T19:54:58Z</dcterms:created>
  <cp:category/>
  <cp:version/>
  <cp:contentType/>
  <cp:contentStatus/>
</cp:coreProperties>
</file>