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<sst xmlns="http://schemas.openxmlformats.org/spreadsheetml/2006/main" count="30" uniqueCount="22">
  <si>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Ítems del llamado Refaccion de Baños (1º etapa) SBE con ID: 286920</t>
  </si>
  <si>
    <t>Refaccion de Baños (1º etapa) SBE,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</si>
  <si>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</si>
  <si>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</si>
  <si>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</si>
  <si>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</si>
  <si>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</si>
  <si>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</si>
  <si>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</si>
  <si>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72131601-011</t>
  </si>
  <si>
    <t>REMODELACION DE BAÑO 1 - PLANTA BAJA - CASA MATRIZ - BNF</t>
  </si>
  <si>
    <t>Unidad</t>
  </si>
  <si>
    <t>1</t>
  </si>
  <si>
    <t/>
  </si>
  <si>
    <t>REMODELACION DE BAÑO 2 - PLANTA BAJA - CASA MATRIZ - BNF</t>
  </si>
  <si>
    <t>REMODELACION DE BAÑO 3 - PLANTA BAJA - CASA MATRIZ - BNF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</si>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</sst>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2024-07-23T11:28:58Z</dcterms:created>
  <cp:category/>
  <cp:version/>
  <cp:contentType/>
  <cp:contentStatus/>
</cp:coreProperties>
</file>