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<sst xmlns="http://schemas.openxmlformats.org/spreadsheetml/2006/main" count="46" uniqueCount="29">
  <si>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Servicio de Mantenimiento de Data Center con ID: 286889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</si>
  <si>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</si>
  <si>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</si>
  <si>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</si>
  <si>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</si>
  <si>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</si>
  <si>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</si>
  <si>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</si>
  <si>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</si>
  <si>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</si>
  <si>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</si>
  <si>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del Sistema de Climatización del DATA CENTER ?MARCA WESTRIC?, según especificaciones técnicas.</t>
  </si>
  <si>
    <t>Mes</t>
  </si>
  <si>
    <t>No</t>
  </si>
  <si>
    <t>12</t>
  </si>
  <si>
    <t/>
  </si>
  <si>
    <t>92121702-001</t>
  </si>
  <si>
    <t>Mantenimiento del Sistema de Extinción Automática de Incendio del DATA CENTER, según especificaciones técnicas.</t>
  </si>
  <si>
    <t xml:space="preserve">Mantenimiento del Sistema de Detección Automática de Incendio del DATA CENTER, NOC y ENERGY ROOM, según especificaciones técnicas. </t>
  </si>
  <si>
    <t>81141804-045</t>
  </si>
  <si>
    <t>Mantenimiento del Sistema de Control de Acceso, según especificaciones técnicas.</t>
  </si>
  <si>
    <t>81141804-027</t>
  </si>
  <si>
    <t>Mantenimiento del Sistema de Circuito Cerrado de Televisión (CCTV),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</si>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</sst>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2024-11-03T21:09:06Z</dcterms:created>
  <dc:creator>Apache POI</dc:creator>
</cp:coreProperties>
</file>