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<sst xmlns="http://schemas.openxmlformats.org/spreadsheetml/2006/main" count="29" uniqueCount="24">
  <si>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AÉREOS Y TERRESTRES  con ID: 286882</t>
  </si>
  <si>
    <t>ADQUISICIÓN DE PASAJES AÉREOS Y TERRESTRES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</si>
  <si>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</si>
  <si>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</si>
  <si>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</si>
  <si>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</si>
  <si>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</si>
  <si>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</si>
  <si>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</si>
  <si>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</si>
  <si>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</si>
  <si>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</si>
  <si>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Vía Aérea y Servicios Conexos con itinerarios solicitados a necesidad de la Institución, con cobertura Internacional.</t>
  </si>
  <si>
    <t>Unidad</t>
  </si>
  <si>
    <t>1</t>
  </si>
  <si>
    <t/>
  </si>
  <si>
    <t>78111802-001</t>
  </si>
  <si>
    <t>Provisión de Pasajes Vía Terrestre Internacional y Servicios Conexos, con itinerarios a cualquier parte del MERCOSUR solicitado a necesidad de la Institución.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</si>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</sst>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2024-10-02T07:16:58Z</dcterms:created>
  <dc:creator>Apache POI</dc:creator>
</cp:coreProperties>
</file>