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<sst xmlns="http://schemas.openxmlformats.org/spreadsheetml/2006/main" count="193" uniqueCount="68">
  <si>
    <t>Ítems del llamado CD 03/15,  ADQUISICIÓN DE SEMILLAS DE HORTALIZAS con ID: 286881</t>
  </si>
  <si>
    <t>CD 03/15, ADQUISICIÓN DE SEMILLAS DE HORTALIZAS,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</si>
  <si>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</si>
  <si>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</si>
  <si>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</si>
  <si>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</si>
  <si>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</si>
  <si>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</si>
  <si>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</si>
  <si>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</si>
  <si>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</si>
  <si>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</si>
  <si>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10151518-001</t>
  </si>
  <si>
    <t>Semilla de Tomate</t>
  </si>
  <si>
    <t>Unidad</t>
  </si>
  <si>
    <t>2</t>
  </si>
  <si>
    <t/>
  </si>
  <si>
    <t>10151502-001</t>
  </si>
  <si>
    <t xml:space="preserve">Semilla de zanahoria </t>
  </si>
  <si>
    <t>10151507-001</t>
  </si>
  <si>
    <t>Semilla de Pepino</t>
  </si>
  <si>
    <t>10</t>
  </si>
  <si>
    <t>10151524-001</t>
  </si>
  <si>
    <t xml:space="preserve">Semilla de Perejil </t>
  </si>
  <si>
    <t>10151530-002</t>
  </si>
  <si>
    <t>Semilla de rabano blanco</t>
  </si>
  <si>
    <t>10151523-001</t>
  </si>
  <si>
    <t>Semilla de Coliflor</t>
  </si>
  <si>
    <t>10151508-001</t>
  </si>
  <si>
    <t>Semilla de Berenjena</t>
  </si>
  <si>
    <t>10151519-001</t>
  </si>
  <si>
    <t>Semilla de Nabo</t>
  </si>
  <si>
    <t>10151529-003</t>
  </si>
  <si>
    <t>Semilla de Zapallito tronco</t>
  </si>
  <si>
    <t>1</t>
  </si>
  <si>
    <t>10151526-002</t>
  </si>
  <si>
    <t>Semilla de repollo de verano</t>
  </si>
  <si>
    <t>Semilla de repollo de invierno hibrido</t>
  </si>
  <si>
    <t>10151512-001</t>
  </si>
  <si>
    <t>Semilla de lechuga repollada</t>
  </si>
  <si>
    <t>Semilla de lechuga de verano</t>
  </si>
  <si>
    <t>10151706-009</t>
  </si>
  <si>
    <t>Semilla de brocoli</t>
  </si>
  <si>
    <t>10151522-001</t>
  </si>
  <si>
    <t>Semilla de Remolacha</t>
  </si>
  <si>
    <t>4</t>
  </si>
  <si>
    <t>10151520-001</t>
  </si>
  <si>
    <t>Semilla de acelga blanca</t>
  </si>
  <si>
    <t>10151529-001</t>
  </si>
  <si>
    <t xml:space="preserve">Semilla de Zapallo </t>
  </si>
  <si>
    <t>10151504-001</t>
  </si>
  <si>
    <t>Semilla de pimiento rojo</t>
  </si>
  <si>
    <t>Semilla de Pimiento verde</t>
  </si>
  <si>
    <t>10151514-001</t>
  </si>
  <si>
    <t xml:space="preserve">Semilla de melon </t>
  </si>
  <si>
    <t>3</t>
  </si>
  <si>
    <t>10151532-002</t>
  </si>
  <si>
    <t>Semillas de sandia</t>
  </si>
  <si>
    <t xml:space="preserve">Semilla de pimineto </t>
  </si>
  <si>
    <t>10151515-001</t>
  </si>
  <si>
    <t>Semilla de cebolla en bulbo</t>
  </si>
  <si>
    <t>Semilla de cebolla en bulbo morado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</si>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</sst>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37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34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52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55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50</v>
      </c>
      <c r="C26" s="6" t="s">
        <v>58</v>
      </c>
      <c r="D26" s="6" t="s">
        <v>14</v>
      </c>
      <c r="E26" s="6"/>
      <c r="F26" s="6" t="s">
        <v>34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61</v>
      </c>
      <c r="D28" s="6" t="s">
        <v>14</v>
      </c>
      <c r="E28" s="6"/>
      <c r="F28" s="6" t="s">
        <v>34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62</v>
      </c>
    </row>
    <row r="35" spans="2:3" ht="15">
      <c r="B35" s="9" t="s">
        <v>63</v>
      </c>
      <c r="C35" s="9"/>
    </row>
    <row r="36" spans="2:3" ht="15">
      <c r="B36" t="s">
        <v>64</v>
      </c>
      <c r="C36" t="s">
        <v>65</v>
      </c>
    </row>
    <row r="37" spans="2:3" ht="15">
      <c r="B37" t="s">
        <v>66</v>
      </c>
      <c r="C37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2024-08-15T07:13:26Z</dcterms:created>
  <cp:category/>
  <cp:version/>
  <cp:contentType/>
  <cp:contentStatus/>
</cp:coreProperties>
</file>