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<sst xmlns="http://schemas.openxmlformats.org/spreadsheetml/2006/main" count="25" uniqueCount="22">
  <si>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Instalacion de Tanque de Agua con ID: 286819</t>
  </si>
  <si>
    <t>Construccion de sistemas de fontaneria,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</si>
  <si>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</si>
  <si>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</si>
  <si>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</si>
  <si>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</si>
  <si>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</si>
  <si>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</si>
  <si>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</si>
  <si>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</si>
  <si>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</si>
  <si>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</si>
  <si>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</t>
  </si>
  <si>
    <t/>
  </si>
  <si>
    <t>72102303-006</t>
  </si>
  <si>
    <t>Perforacion y construccion de pozo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</si>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</sst>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2024-11-08T07:36:16Z</dcterms:created>
  <dc:creator>Apache POI</dc:creator>
</cp:coreProperties>
</file>