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<sst xmlns="http://schemas.openxmlformats.org/spreadsheetml/2006/main" count="23" uniqueCount="23">
  <si>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Desagotes Sanitarios para el SENASA con ID: 286683</t>
  </si>
  <si>
    <t>Servicios de Desagotes Sanitarios para el SENASA,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</si>
  <si>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</si>
  <si>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</si>
  <si>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</si>
  <si>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</si>
  <si>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</si>
  <si>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</si>
  <si>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</si>
  <si>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</si>
  <si>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</si>
  <si>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76111602-001</t>
  </si>
  <si>
    <t>Servicio de desagote sanitario para el SENASA</t>
  </si>
  <si>
    <t>Unidad</t>
  </si>
  <si>
    <t>1.200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</si>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</sst>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2024-11-08T19:38:01Z</dcterms:created>
  <dc:creator>Apache POI</dc:creator>
</cp:coreProperties>
</file>