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<sst xmlns="http://schemas.openxmlformats.org/spreadsheetml/2006/main" count="66" uniqueCount="39">
  <si>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Ítems del llamado Mantenimiento y Reparacion de Camioneta Municipal con ID: 286587</t>
  </si>
  <si>
    <t>Mantenimiento y Reparacion de Camioneta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</si>
  <si>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</si>
  <si>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</si>
  <si>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</si>
  <si>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</si>
  <si>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</si>
  <si>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</si>
  <si>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</si>
  <si>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</si>
  <si>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</si>
  <si>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</si>
  <si>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</si>
  <si>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</si>
  <si>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</si>
  <si>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78180101-022</t>
  </si>
  <si>
    <t>Servicio de Engrase</t>
  </si>
  <si>
    <t>78180101-021</t>
  </si>
  <si>
    <t>Servicio mantenim. o reparac. de tapiceria y alfombrado para vehiculo</t>
  </si>
  <si>
    <t>78180101-004</t>
  </si>
  <si>
    <t>Servicio Reparacion / Mantenimiento de sistema de suspension</t>
  </si>
  <si>
    <t>78180101-9998</t>
  </si>
  <si>
    <t>Servicios de colocacion de baterias</t>
  </si>
  <si>
    <t>78180101-9997</t>
  </si>
  <si>
    <t>Servicios de Provision / Montaje de Equipamiento de Vehiculos</t>
  </si>
  <si>
    <t>78180101-9995</t>
  </si>
  <si>
    <t>Servicios de reparacion y mantenimiento de bomba de combustible</t>
  </si>
  <si>
    <t>78180101-999</t>
  </si>
  <si>
    <t>Servicios Mantenimiento / Reparacion de cano de escape / silenciador</t>
  </si>
  <si>
    <t>78180101-014</t>
  </si>
  <si>
    <t>Serv. de mant. y reparacion de Motor</t>
  </si>
  <si>
    <t>78180101-027</t>
  </si>
  <si>
    <t>Mantenimiento y reparacion de carroceria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</si>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</sst>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2024-07-23T20:17:09Z</dcterms:created>
  <cp:category/>
  <cp:version/>
  <cp:contentType/>
  <cp:contentStatus/>
</cp:coreProperties>
</file>