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<sst xmlns="http://schemas.openxmlformats.org/spreadsheetml/2006/main" count="82" uniqueCount="36">
  <si>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REPUESTOS Y ACCESORIOS PARA EQUIPOS INFORMÁTICOS con ID: 286576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</si>
  <si>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</si>
  <si>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</si>
  <si>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</si>
  <si>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</si>
  <si>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</si>
  <si>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</si>
  <si>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</si>
  <si>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</si>
  <si>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</si>
  <si>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</si>
  <si>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</si>
  <si>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43211708-002</t>
  </si>
  <si>
    <t>Mouse optico</t>
  </si>
  <si>
    <t>Unidad</t>
  </si>
  <si>
    <t>No</t>
  </si>
  <si>
    <t>20</t>
  </si>
  <si>
    <t/>
  </si>
  <si>
    <t>43201803-001</t>
  </si>
  <si>
    <t>Disco duro para almacenamiento</t>
  </si>
  <si>
    <t>2</t>
  </si>
  <si>
    <t>44103121-054</t>
  </si>
  <si>
    <t>Fuente de poder ATX</t>
  </si>
  <si>
    <t>43211706-002</t>
  </si>
  <si>
    <t>Teclado USB</t>
  </si>
  <si>
    <t>43201513-001</t>
  </si>
  <si>
    <t>Placa Madre P/P IV PC CHIP 925 Multimedia</t>
  </si>
  <si>
    <t>45111602-001</t>
  </si>
  <si>
    <t>Lampara de exposicion o de proyeccion de 220 Vol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</si>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</sst>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2024-07-24T19:21:40Z</dcterms:created>
  <cp:category/>
  <cp:version/>
  <cp:contentType/>
  <cp:contentStatus/>
</cp:coreProperties>
</file>