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<sst xmlns="http://schemas.openxmlformats.org/spreadsheetml/2006/main" count="125" uniqueCount="45">
  <si>
    <t>Ítems del llamado SERVICIO DE IMPRESIÓN DE MATERIALES - MINISTERIO PÚBLICO  con ID: 286264</t>
  </si>
  <si>
    <t>SERVICIO DE IMPRESIÓN DE MATERIALES - MINISTERIO PÚBLICO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</si>
  <si>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</si>
  <si>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</si>
  <si>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</si>
  <si>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</si>
  <si>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</si>
  <si>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</si>
  <si>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</si>
  <si>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</si>
  <si>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</si>
  <si>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82121505-004</t>
  </si>
  <si>
    <t>VOLANTE</t>
  </si>
  <si>
    <t>Unidad</t>
  </si>
  <si>
    <t>1</t>
  </si>
  <si>
    <t/>
  </si>
  <si>
    <t>CUADRÍPTICO DESPLEGABLE</t>
  </si>
  <si>
    <t>TRÍPTICO GRANDE</t>
  </si>
  <si>
    <t>TRÍPTICO MEDIANO</t>
  </si>
  <si>
    <t>DÍPTICO</t>
  </si>
  <si>
    <t>DÍPTICO CUADRADO</t>
  </si>
  <si>
    <t>82121505-001</t>
  </si>
  <si>
    <t>CARTILLA</t>
  </si>
  <si>
    <t>FOLLETO 1</t>
  </si>
  <si>
    <t>FOLLETO 2</t>
  </si>
  <si>
    <t>82121507-999</t>
  </si>
  <si>
    <t>CUADERNILLO</t>
  </si>
  <si>
    <t>AFICHES</t>
  </si>
  <si>
    <t>82121507-004</t>
  </si>
  <si>
    <t>CARPETAS ARCHIVADORAS</t>
  </si>
  <si>
    <t>82121507-011</t>
  </si>
  <si>
    <t>SOBRE GRANDE</t>
  </si>
  <si>
    <t>82121504-005</t>
  </si>
  <si>
    <t>BOLÍGRAFOS DE PLÁSTICO</t>
  </si>
  <si>
    <t>82121504-9998</t>
  </si>
  <si>
    <t>PULSERAS DE GOMA PROMOCIONALES</t>
  </si>
  <si>
    <t>82121507-017</t>
  </si>
  <si>
    <t>CALCOMANÍAS</t>
  </si>
  <si>
    <t>CALCOMANÍAS ADHESIVAS PARA VEHÍCULOS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</si>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</sst>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21</v>
      </c>
      <c r="C10" s="6" t="s">
        <v>22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21</v>
      </c>
      <c r="C11" s="6" t="s">
        <v>23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21</v>
      </c>
      <c r="C12" s="6" t="s">
        <v>24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25</v>
      </c>
      <c r="C13" s="6" t="s">
        <v>26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27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28</v>
      </c>
      <c r="C15" s="6" t="s">
        <v>29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28</v>
      </c>
      <c r="C16" s="6" t="s">
        <v>29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30</v>
      </c>
      <c r="C17" s="6" t="s">
        <v>31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32</v>
      </c>
      <c r="C18" s="6" t="s">
        <v>33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34</v>
      </c>
      <c r="C19" s="6" t="s">
        <v>35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36</v>
      </c>
      <c r="C20" s="6" t="s">
        <v>37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36</v>
      </c>
      <c r="C21" s="6" t="s">
        <v>38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ht="15">
      <c r="H22" t="s">
        <v>39</v>
      </c>
    </row>
    <row r="28" spans="2:3" ht="15">
      <c r="B28" s="9" t="s">
        <v>40</v>
      </c>
      <c r="C28" s="9"/>
    </row>
    <row r="29" spans="2:3" ht="15">
      <c r="B29" t="s">
        <v>41</v>
      </c>
      <c r="C29" t="s">
        <v>42</v>
      </c>
    </row>
    <row r="30" spans="2:3" ht="15">
      <c r="B30" t="s">
        <v>43</v>
      </c>
      <c r="C30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2024-07-22T07:33:35Z</dcterms:created>
  <cp:category/>
  <cp:version/>
  <cp:contentType/>
  <cp:contentStatus/>
</cp:coreProperties>
</file>