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<sst xmlns="http://schemas.openxmlformats.org/spreadsheetml/2006/main" count="66" uniqueCount="33">
  <si>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Servicio de Consultoria, Administrativa, Jurídico, Obras y Agropecuaria con ID: 286254</t>
  </si>
  <si>
    <t>LOTE NRO: 1</t>
  </si>
  <si>
    <t>SERVICIO DE CONSULTORIA.ASESOR JURIDICO,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</si>
  <si>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</si>
  <si>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</si>
  <si>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</si>
  <si>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</si>
  <si>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</si>
  <si>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</si>
  <si>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</si>
  <si>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</si>
  <si>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</si>
  <si>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</si>
  <si>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</si>
  <si>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</si>
  <si>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</si>
  <si>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LOTE NRO: 2</t>
  </si>
  <si>
    <t>SERVICIO DE CONSULTARIA- ASESOR DE OBRAS, Contrato Abierto: No , Abastecimiento simultáneo: No</t>
  </si>
  <si>
    <t>80101507-035</t>
  </si>
  <si>
    <t>Consultoria en Contrataciones Publicas</t>
  </si>
  <si>
    <t>LOTE NRO: 3</t>
  </si>
  <si>
    <t>SERVICIO DE CONSULTORIA- ASESOR AGROPECUARIO, Contrato Abierto: No , Abastecimiento simultáneo: No</t>
  </si>
  <si>
    <t>80101507-020</t>
  </si>
  <si>
    <t>Consultoria sobre agricultura</t>
  </si>
  <si>
    <t>LOTE NRO: 4</t>
  </si>
  <si>
    <t>SERVICIO DE CONSULTORIA- ASESORIA ADMINISTRATIVA, Contrato Abierto: No , Abastecimiento simultáneo: No</t>
  </si>
  <si>
    <t>80101507-036</t>
  </si>
  <si>
    <t>Consultoria Administrativa y/o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</si>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</sst>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26</v>
      </c>
      <c r="C20" s="6" t="s">
        <v>27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2024-07-17T23:32:46Z</dcterms:created>
  <cp:category/>
  <cp:version/>
  <cp:contentType/>
  <cp:contentStatus/>
</cp:coreProperties>
</file>