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<sst xmlns="http://schemas.openxmlformats.org/spreadsheetml/2006/main" count="60" uniqueCount="34">
  <si>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Adquisición de Utensilios de Cocina y Comedor con ID: 286234</t>
  </si>
  <si>
    <t>Adquisición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</si>
  <si>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</si>
  <si>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</si>
  <si>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</si>
  <si>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</si>
  <si>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</si>
  <si>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</si>
  <si>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</si>
  <si>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</si>
  <si>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</si>
  <si>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</si>
  <si>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52151702-001</t>
  </si>
  <si>
    <t>Cuchillo comun</t>
  </si>
  <si>
    <t>Unidad</t>
  </si>
  <si>
    <t>50</t>
  </si>
  <si>
    <t/>
  </si>
  <si>
    <t>52151703-001</t>
  </si>
  <si>
    <t>Tenedor de cocina con mango de madera</t>
  </si>
  <si>
    <t>52152102-001</t>
  </si>
  <si>
    <t>Vaso de vidrio</t>
  </si>
  <si>
    <t>100</t>
  </si>
  <si>
    <t>52152101-007</t>
  </si>
  <si>
    <t>Tacita con platillo de porcelana</t>
  </si>
  <si>
    <t>48101902-001</t>
  </si>
  <si>
    <t>Platos</t>
  </si>
  <si>
    <t>52151704-001</t>
  </si>
  <si>
    <t>Cuchara mango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</si>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</sst>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2024-08-15T17:59:16Z</dcterms:created>
  <cp:category/>
  <cp:version/>
  <cp:contentType/>
  <cp:contentStatus/>
</cp:coreProperties>
</file>